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A069A54-8D30-4D55-8BF6-A14F8975A1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<sst xmlns="http://schemas.openxmlformats.org/spreadsheetml/2006/main" count="13" uniqueCount="10">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</sst>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F12" sqref="F1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1000298436</v>
      </c>
      <c r="B2">
        <v>27476.560000000001</v>
      </c>
      <c r="D2">
        <v>27654.444444444445</v>
      </c>
      <c r="E2">
        <v>0.9</v>
      </c>
      <c r="G2" s="3">
        <v>46061</v>
      </c>
      <c r="H2" t="s">
        <v>9</v>
      </c>
      <c r="I2" s="3">
        <v>46078</v>
      </c>
    </row>
    <row r="3" spans="1:9">
      <c r="A3" s="2">
        <v>1000298438</v>
      </c>
      <c r="B3">
        <v>12231.56</v>
      </c>
      <c r="D3">
        <v>12424.888888888889</v>
      </c>
      <c r="E3">
        <v>0.9</v>
      </c>
      <c r="G3" s="3">
        <v>46061</v>
      </c>
      <c r="H3" t="s">
        <v>9</v>
      </c>
      <c r="I3" s="3">
        <v>46078</v>
      </c>
    </row>
    <row r="4" spans="1:9">
      <c r="A4" s="2">
        <v>1000820228</v>
      </c>
      <c r="B4">
        <v>58264</v>
      </c>
      <c r="D4">
        <v>58542.333333333336</v>
      </c>
      <c r="E4">
        <v>0.9</v>
      </c>
      <c r="G4" s="3">
        <v>46061</v>
      </c>
      <c r="H4" t="s">
        <v>9</v>
      </c>
      <c r="I4" s="3">
        <v>46078</v>
      </c>
    </row>
    <row r="5" spans="1:9">
      <c r="A5" s="2">
        <v>3121000002</v>
      </c>
      <c r="B5">
        <v>25476</v>
      </c>
      <c r="D5">
        <v>25770.777777777777</v>
      </c>
      <c r="E5">
        <v>0.9</v>
      </c>
      <c r="G5" s="3">
        <v>46061</v>
      </c>
      <c r="H5" t="s">
        <v>9</v>
      </c>
      <c r="I5" s="3">
        <v>46078</v>
      </c>
    </row>
  </sheetData>
  <autoFilter ref="A1:I1" xr:uid="{00000000-0009-0000-0000-000000000000}"/>
  <dataValidations count="1">
    <dataValidation type="list" sqref="H2:H10000" xr:uid="{D05A287F-7C2D-4C47-87B8-A358C99E083D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2026-02-11T12:19:31Z</dcterms:modified>
</cp:coreProperties>
</file>