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40" windowWidth="19815" windowHeight="9150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<sst xmlns="http://schemas.openxmlformats.org/spreadsheetml/2006/main" count="15" uniqueCount="10">
  <si>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</si>
  <si>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</si>
  <si>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</si>
  <si>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</si>
  <si>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</si>
  <si>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</si>
  <si>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</si>
  <si>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</si>
  <si>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</si>
  <si>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PROV (Door Lock)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</si>
</sst>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I13" sqref="I13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>
        <v>3213000125</v>
      </c>
      <c r="G2" s="2">
        <v>46064</v>
      </c>
      <c r="H2" t="s">
        <v>9</v>
      </c>
      <c r="I2" s="2">
        <v>46079</v>
      </c>
    </row>
    <row r="3" spans="1:9">
      <c r="A3">
        <v>1000652235</v>
      </c>
      <c r="G3" s="2">
        <v>46064</v>
      </c>
      <c r="H3" t="s">
        <v>9</v>
      </c>
      <c r="I3" s="2">
        <v>46079</v>
      </c>
    </row>
    <row r="4" spans="1:9">
      <c r="A4">
        <v>1000850245</v>
      </c>
      <c r="G4" s="2">
        <v>46064</v>
      </c>
      <c r="H4" t="s">
        <v>9</v>
      </c>
      <c r="I4" s="2">
        <v>46079</v>
      </c>
    </row>
    <row r="5" spans="1:9">
      <c r="A5">
        <v>3213000320</v>
      </c>
      <c r="G5" s="2">
        <v>46064</v>
      </c>
      <c r="H5" t="s">
        <v>9</v>
      </c>
      <c r="I5" s="2">
        <v>46079</v>
      </c>
    </row>
    <row r="6" spans="1:9">
      <c r="A6">
        <v>3213000399</v>
      </c>
      <c r="G6" s="2">
        <v>46064</v>
      </c>
      <c r="H6" t="s">
        <v>9</v>
      </c>
      <c r="I6" s="2">
        <v>46079</v>
      </c>
    </row>
    <row r="7" spans="1:9">
      <c r="A7">
        <v>3213000424</v>
      </c>
      <c r="G7" s="2">
        <v>46064</v>
      </c>
      <c r="H7" t="s">
        <v>9</v>
      </c>
      <c r="I7" s="2">
        <v>46079</v>
      </c>
    </row>
  </sheetData>
  <autoFilter ref="A1:I1"/>
  <dataValidations count="1">
    <dataValidation type="list" sqref="H2:H10000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winadmin</dc:creator>
  <cp:lastModifiedBy>winadmin</cp:lastModifiedBy>
  <dcterms:created xsi:type="dcterms:W3CDTF">2026-02-11T10:18:06Z</dcterms:created>
  <dcterms:modified xsi:type="dcterms:W3CDTF">2026-02-11T10:18:06Z</dcterms:modified>
</cp:coreProperties>
</file>