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69703A96-BC91-42BD-8AFE-FC194C6687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<sst xmlns="http://schemas.openxmlformats.org/spreadsheetml/2006/main" count="43" uniqueCount="24">
  <si>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</si>
  <si>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</si>
  <si>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</si>
  <si>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</si>
  <si>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</si>
  <si>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</si>
  <si>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</si>
  <si>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</si>
  <si>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</si>
  <si>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1000833591</t>
  </si>
  <si>
    <t>1000833592</t>
  </si>
  <si>
    <t>1000834647</t>
  </si>
  <si>
    <t>1000843267</t>
  </si>
  <si>
    <t>1000844605</t>
  </si>
  <si>
    <t>1000844606</t>
  </si>
  <si>
    <t>1000837028</t>
  </si>
  <si>
    <t>1000630504</t>
  </si>
  <si>
    <t>1000634904</t>
  </si>
  <si>
    <t>1000637991</t>
  </si>
  <si>
    <t>1000637994</t>
  </si>
  <si>
    <t>1000844315</t>
  </si>
  <si>
    <t>1000634901</t>
  </si>
  <si>
    <t>1000621102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</si>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</sst>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10" workbookViewId="0">
      <selection activeCell="F17" sqref="F1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>
        <v>38652.71</v>
      </c>
      <c r="D2">
        <v>259790</v>
      </c>
      <c r="G2" s="3">
        <v>46064</v>
      </c>
      <c r="H2" t="s">
        <v>23</v>
      </c>
      <c r="I2" s="3">
        <v>46079</v>
      </c>
    </row>
    <row r="3" spans="1:9">
      <c r="A3" s="2" t="s">
        <v>10</v>
      </c>
      <c r="B3" s="2">
        <v>46717.18</v>
      </c>
      <c r="D3">
        <v>46918.5</v>
      </c>
      <c r="G3" s="3">
        <v>46064</v>
      </c>
      <c r="H3" t="s">
        <v>23</v>
      </c>
      <c r="I3" s="3">
        <v>46079</v>
      </c>
    </row>
    <row r="4" spans="1:9">
      <c r="A4" s="2" t="s">
        <v>11</v>
      </c>
      <c r="B4" s="2">
        <v>45828.2</v>
      </c>
      <c r="D4">
        <v>46018.2</v>
      </c>
      <c r="G4" s="3">
        <v>46064</v>
      </c>
      <c r="H4" t="s">
        <v>23</v>
      </c>
      <c r="I4" s="3">
        <v>46079</v>
      </c>
    </row>
    <row r="5" spans="1:9">
      <c r="A5" s="2" t="s">
        <v>12</v>
      </c>
      <c r="B5" s="2">
        <v>37082.9</v>
      </c>
      <c r="D5">
        <v>37272.9</v>
      </c>
      <c r="G5" s="3">
        <v>46064</v>
      </c>
      <c r="H5" t="s">
        <v>23</v>
      </c>
      <c r="I5" s="3">
        <v>46079</v>
      </c>
    </row>
    <row r="6" spans="1:9">
      <c r="A6" s="2" t="s">
        <v>13</v>
      </c>
      <c r="B6" s="2">
        <v>58109.69</v>
      </c>
      <c r="D6">
        <v>58299.69</v>
      </c>
      <c r="G6" s="3">
        <v>46064</v>
      </c>
      <c r="H6" t="s">
        <v>23</v>
      </c>
      <c r="I6" s="3">
        <v>46079</v>
      </c>
    </row>
    <row r="7" spans="1:9">
      <c r="A7" s="2" t="s">
        <v>14</v>
      </c>
      <c r="B7" s="2">
        <v>51198.86</v>
      </c>
      <c r="D7">
        <v>51388.86</v>
      </c>
      <c r="G7" s="3">
        <v>46064</v>
      </c>
      <c r="H7" t="s">
        <v>23</v>
      </c>
      <c r="I7" s="3">
        <v>46079</v>
      </c>
    </row>
    <row r="8" spans="1:9">
      <c r="A8" s="2" t="s">
        <v>15</v>
      </c>
      <c r="B8" s="2">
        <v>38300.18</v>
      </c>
      <c r="D8">
        <v>38503.18</v>
      </c>
      <c r="G8" s="3">
        <v>46064</v>
      </c>
      <c r="H8" t="s">
        <v>23</v>
      </c>
      <c r="I8" s="3">
        <v>46079</v>
      </c>
    </row>
    <row r="9" spans="1:9">
      <c r="A9" s="2" t="s">
        <v>16</v>
      </c>
      <c r="B9" s="2">
        <v>31434.97</v>
      </c>
      <c r="D9">
        <v>31637.97</v>
      </c>
      <c r="G9" s="3">
        <v>46064</v>
      </c>
      <c r="H9" t="s">
        <v>23</v>
      </c>
      <c r="I9" s="3">
        <v>46079</v>
      </c>
    </row>
    <row r="10" spans="1:9">
      <c r="A10" s="2" t="s">
        <v>17</v>
      </c>
      <c r="B10" s="2">
        <v>38530.480000000003</v>
      </c>
      <c r="D10">
        <v>38733.480000000003</v>
      </c>
      <c r="G10" s="3">
        <v>46064</v>
      </c>
      <c r="H10" t="s">
        <v>23</v>
      </c>
      <c r="I10" s="3">
        <v>46079</v>
      </c>
    </row>
    <row r="11" spans="1:9">
      <c r="A11" s="2" t="s">
        <v>18</v>
      </c>
      <c r="B11" s="2">
        <v>38427.040000000001</v>
      </c>
      <c r="D11">
        <v>38630.04</v>
      </c>
      <c r="G11" s="3">
        <v>46064</v>
      </c>
      <c r="H11" t="s">
        <v>23</v>
      </c>
      <c r="I11" s="3">
        <v>46079</v>
      </c>
    </row>
    <row r="12" spans="1:9">
      <c r="A12" s="2" t="s">
        <v>19</v>
      </c>
      <c r="B12" s="2">
        <v>46711.41</v>
      </c>
      <c r="D12">
        <v>46914.41</v>
      </c>
      <c r="G12" s="3">
        <v>46064</v>
      </c>
      <c r="H12" t="s">
        <v>23</v>
      </c>
      <c r="I12" s="3">
        <v>46079</v>
      </c>
    </row>
    <row r="13" spans="1:9">
      <c r="A13" s="2">
        <v>1000621100</v>
      </c>
      <c r="B13" s="2">
        <v>35020.61</v>
      </c>
      <c r="D13">
        <v>35213.61</v>
      </c>
      <c r="G13" s="3">
        <v>46064</v>
      </c>
      <c r="H13" t="s">
        <v>23</v>
      </c>
      <c r="I13" s="3">
        <v>46079</v>
      </c>
    </row>
    <row r="14" spans="1:9">
      <c r="A14" s="2" t="s">
        <v>20</v>
      </c>
      <c r="B14" s="2">
        <v>19143.11</v>
      </c>
      <c r="D14">
        <v>19336.11</v>
      </c>
      <c r="G14" s="3">
        <v>46064</v>
      </c>
      <c r="H14" t="s">
        <v>23</v>
      </c>
      <c r="I14" s="3">
        <v>46079</v>
      </c>
    </row>
    <row r="15" spans="1:9">
      <c r="A15" s="2" t="s">
        <v>21</v>
      </c>
      <c r="B15" s="2">
        <v>37913.200000000004</v>
      </c>
      <c r="D15">
        <v>38106.200000000004</v>
      </c>
      <c r="G15" s="3">
        <v>46064</v>
      </c>
      <c r="H15" t="s">
        <v>23</v>
      </c>
      <c r="I15" s="3">
        <v>46079</v>
      </c>
    </row>
    <row r="16" spans="1:9">
      <c r="A16" s="2">
        <v>1000841598</v>
      </c>
      <c r="B16" s="2">
        <v>45318.99</v>
      </c>
      <c r="D16">
        <v>45511.99</v>
      </c>
      <c r="G16" s="3">
        <v>46064</v>
      </c>
      <c r="H16" t="s">
        <v>23</v>
      </c>
      <c r="I16" s="3">
        <v>46079</v>
      </c>
    </row>
    <row r="17" spans="1:9">
      <c r="A17" s="2">
        <v>1000856651</v>
      </c>
      <c r="B17" s="2">
        <v>38885.599999999999</v>
      </c>
      <c r="D17">
        <v>39078.6</v>
      </c>
      <c r="G17" s="3">
        <v>46064</v>
      </c>
      <c r="H17" t="s">
        <v>23</v>
      </c>
      <c r="I17" s="3">
        <v>46079</v>
      </c>
    </row>
    <row r="18" spans="1:9">
      <c r="A18" s="2" t="s">
        <v>22</v>
      </c>
      <c r="B18" s="2">
        <v>39678.239999999998</v>
      </c>
      <c r="D18">
        <v>39871.24</v>
      </c>
      <c r="G18" s="3">
        <v>46064</v>
      </c>
      <c r="H18" t="s">
        <v>23</v>
      </c>
      <c r="I18" s="3">
        <v>46079</v>
      </c>
    </row>
    <row r="19" spans="1:9">
      <c r="A19" s="2">
        <v>1000630503</v>
      </c>
      <c r="B19" s="2">
        <v>39527.839999999997</v>
      </c>
      <c r="D19">
        <v>39726.839999999997</v>
      </c>
      <c r="G19" s="3">
        <v>46064</v>
      </c>
      <c r="H19" t="s">
        <v>23</v>
      </c>
      <c r="I19" s="3">
        <v>46079</v>
      </c>
    </row>
    <row r="20" spans="1:9">
      <c r="A20" s="2">
        <v>1000250560</v>
      </c>
      <c r="B20" s="2">
        <v>21841.919999999998</v>
      </c>
      <c r="D20">
        <v>22040.92</v>
      </c>
      <c r="G20" s="3">
        <v>46064</v>
      </c>
      <c r="H20" t="s">
        <v>23</v>
      </c>
      <c r="I20" s="3">
        <v>46079</v>
      </c>
    </row>
    <row r="21" spans="1:9">
      <c r="A21" s="2">
        <v>1000862783</v>
      </c>
      <c r="B21" s="2">
        <v>5220</v>
      </c>
      <c r="D21">
        <v>5241</v>
      </c>
      <c r="G21" s="3">
        <v>46064</v>
      </c>
      <c r="H21" t="s">
        <v>23</v>
      </c>
      <c r="I21" s="3">
        <v>46079</v>
      </c>
    </row>
  </sheetData>
  <autoFilter ref="A1:I1" xr:uid="{00000000-0009-0000-0000-000000000000}"/>
  <dataValidations count="1">
    <dataValidation type="list" sqref="H2:H10000" xr:uid="{2FF5D977-DCE8-4D63-822E-93908B771216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2026-02-11T03:32:35Z</dcterms:modified>
</cp:coreProperties>
</file>