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F31B155-0500-4773-8099-B4369C9C79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<sst xmlns="http://schemas.openxmlformats.org/spreadsheetml/2006/main" count="30" uniqueCount="10">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</sst>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11" sqref="G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>
      <c r="A2" s="2">
        <v>1000298452</v>
      </c>
      <c r="B2" s="3">
        <v>18802.650000000001</v>
      </c>
      <c r="D2" s="3">
        <v>19034.137777777778</v>
      </c>
      <c r="E2" s="3">
        <v>0.9</v>
      </c>
      <c r="G2" s="4">
        <v>46058</v>
      </c>
      <c r="H2" s="3" t="s">
        <v>9</v>
      </c>
      <c r="I2" s="4">
        <v>46078</v>
      </c>
    </row>
    <row r="3" spans="1:9" s="3" customFormat="1">
      <c r="A3" s="2">
        <v>1000298453</v>
      </c>
      <c r="B3" s="3">
        <v>11807.48</v>
      </c>
      <c r="D3" s="3">
        <v>12010</v>
      </c>
      <c r="E3" s="3">
        <v>0.9</v>
      </c>
      <c r="G3" s="4">
        <v>46058</v>
      </c>
      <c r="H3" s="3" t="s">
        <v>9</v>
      </c>
      <c r="I3" s="4">
        <v>46078</v>
      </c>
    </row>
    <row r="4" spans="1:9" s="3" customFormat="1">
      <c r="A4" s="2">
        <v>1000620562</v>
      </c>
      <c r="B4" s="3">
        <v>37023.360000000001</v>
      </c>
      <c r="D4" s="3">
        <v>37328.800000000003</v>
      </c>
      <c r="E4" s="3">
        <v>0.9</v>
      </c>
      <c r="G4" s="4">
        <v>46058</v>
      </c>
      <c r="H4" s="3" t="s">
        <v>9</v>
      </c>
      <c r="I4" s="4">
        <v>46078</v>
      </c>
    </row>
    <row r="5" spans="1:9" s="3" customFormat="1">
      <c r="A5" s="2">
        <v>1000620564</v>
      </c>
      <c r="B5" s="3">
        <v>73753.56</v>
      </c>
      <c r="D5" s="3">
        <v>74009.333333333328</v>
      </c>
      <c r="E5" s="3">
        <v>0.9</v>
      </c>
      <c r="G5" s="4">
        <v>46058</v>
      </c>
      <c r="H5" s="3" t="s">
        <v>9</v>
      </c>
      <c r="I5" s="4">
        <v>46078</v>
      </c>
    </row>
    <row r="6" spans="1:9" s="3" customFormat="1">
      <c r="A6" s="2">
        <v>1000620566</v>
      </c>
      <c r="B6" s="3">
        <v>27940.560000000001</v>
      </c>
      <c r="D6" s="3">
        <v>28059.333333333332</v>
      </c>
      <c r="E6" s="3">
        <v>0.9</v>
      </c>
      <c r="G6" s="4">
        <v>46058</v>
      </c>
      <c r="H6" s="3" t="s">
        <v>9</v>
      </c>
      <c r="I6" s="4">
        <v>46078</v>
      </c>
    </row>
    <row r="7" spans="1:9" s="3" customFormat="1">
      <c r="A7" s="2">
        <v>1000630417</v>
      </c>
      <c r="B7" s="3">
        <v>12833.41</v>
      </c>
      <c r="D7" s="3">
        <v>13038.56</v>
      </c>
      <c r="E7" s="3">
        <v>0.9</v>
      </c>
      <c r="G7" s="4">
        <v>46058</v>
      </c>
      <c r="H7" s="3" t="s">
        <v>9</v>
      </c>
      <c r="I7" s="4">
        <v>46078</v>
      </c>
    </row>
    <row r="8" spans="1:9" s="3" customFormat="1">
      <c r="A8" s="2">
        <v>1000630421</v>
      </c>
      <c r="B8" s="3">
        <v>11553.23</v>
      </c>
      <c r="D8" s="3">
        <v>11747.337777777777</v>
      </c>
      <c r="E8" s="3">
        <v>0.9</v>
      </c>
      <c r="G8" s="4">
        <v>46058</v>
      </c>
      <c r="H8" s="3" t="s">
        <v>9</v>
      </c>
      <c r="I8" s="4">
        <v>46078</v>
      </c>
    </row>
    <row r="9" spans="1:9" s="3" customFormat="1">
      <c r="A9" s="2">
        <v>1000630422</v>
      </c>
      <c r="B9" s="3">
        <v>28276.45</v>
      </c>
      <c r="D9" s="3">
        <v>28423.888888888891</v>
      </c>
      <c r="E9" s="3">
        <v>0.9</v>
      </c>
      <c r="G9" s="4">
        <v>46058</v>
      </c>
      <c r="H9" s="3" t="s">
        <v>9</v>
      </c>
      <c r="I9" s="4">
        <v>46078</v>
      </c>
    </row>
    <row r="10" spans="1:9" s="3" customFormat="1">
      <c r="A10" s="2">
        <v>1000630424</v>
      </c>
      <c r="B10" s="3">
        <v>55596</v>
      </c>
      <c r="D10" s="3">
        <v>55812.333333333336</v>
      </c>
      <c r="E10" s="3">
        <v>0.9</v>
      </c>
      <c r="G10" s="4">
        <v>46058</v>
      </c>
      <c r="H10" s="3" t="s">
        <v>9</v>
      </c>
      <c r="I10" s="4">
        <v>46078</v>
      </c>
    </row>
    <row r="11" spans="1:9" s="3" customFormat="1">
      <c r="A11" s="2">
        <v>1000630425</v>
      </c>
      <c r="B11" s="3">
        <v>11813.86</v>
      </c>
      <c r="D11" s="3">
        <v>12010.675555555556</v>
      </c>
      <c r="E11" s="3">
        <v>0.9</v>
      </c>
      <c r="G11" s="4">
        <v>46058</v>
      </c>
      <c r="H11" s="3" t="s">
        <v>9</v>
      </c>
      <c r="I11" s="4">
        <v>46078</v>
      </c>
    </row>
    <row r="12" spans="1:9" s="3" customFormat="1">
      <c r="A12" s="2">
        <v>1000630426</v>
      </c>
      <c r="B12" s="3">
        <v>11757.56</v>
      </c>
      <c r="D12" s="3">
        <v>11955.115555555554</v>
      </c>
      <c r="E12" s="3">
        <v>0.9</v>
      </c>
      <c r="G12" s="4">
        <v>46058</v>
      </c>
      <c r="H12" s="3" t="s">
        <v>9</v>
      </c>
      <c r="I12" s="4">
        <v>46078</v>
      </c>
    </row>
    <row r="13" spans="1:9" s="3" customFormat="1">
      <c r="A13" s="2">
        <v>1000637958</v>
      </c>
      <c r="B13" s="3">
        <v>32357</v>
      </c>
      <c r="D13" s="3">
        <v>32545.666666666668</v>
      </c>
      <c r="E13" s="3">
        <v>0.9</v>
      </c>
      <c r="G13" s="4">
        <v>46058</v>
      </c>
      <c r="H13" s="3" t="s">
        <v>9</v>
      </c>
      <c r="I13" s="4">
        <v>46078</v>
      </c>
    </row>
    <row r="14" spans="1:9" s="3" customFormat="1">
      <c r="A14" s="2">
        <v>1000637960</v>
      </c>
      <c r="B14" s="3">
        <v>49761</v>
      </c>
      <c r="D14" s="3">
        <v>49957.888888888891</v>
      </c>
      <c r="E14" s="3">
        <v>0.9</v>
      </c>
      <c r="G14" s="4">
        <v>46058</v>
      </c>
      <c r="H14" s="3" t="s">
        <v>9</v>
      </c>
      <c r="I14" s="4">
        <v>46078</v>
      </c>
    </row>
    <row r="15" spans="1:9" s="3" customFormat="1">
      <c r="A15" s="2">
        <v>1000637961</v>
      </c>
      <c r="B15" s="3">
        <v>12730.45</v>
      </c>
      <c r="D15" s="3">
        <v>12925.448888888888</v>
      </c>
      <c r="E15" s="3">
        <v>0.9</v>
      </c>
      <c r="G15" s="4">
        <v>46058</v>
      </c>
      <c r="H15" s="3" t="s">
        <v>9</v>
      </c>
      <c r="I15" s="4">
        <v>46078</v>
      </c>
    </row>
    <row r="16" spans="1:9" s="3" customFormat="1">
      <c r="A16" s="2">
        <v>1000637962</v>
      </c>
      <c r="B16" s="3">
        <v>51907</v>
      </c>
      <c r="D16" s="3">
        <v>52125.222222222219</v>
      </c>
      <c r="E16" s="3">
        <v>0.9</v>
      </c>
      <c r="G16" s="4">
        <v>46058</v>
      </c>
      <c r="H16" s="3" t="s">
        <v>9</v>
      </c>
      <c r="I16" s="4">
        <v>46078</v>
      </c>
    </row>
    <row r="17" spans="1:9" s="3" customFormat="1">
      <c r="A17" s="2">
        <v>1000637963</v>
      </c>
      <c r="B17" s="3">
        <v>57726</v>
      </c>
      <c r="D17" s="3">
        <v>57936.333333333336</v>
      </c>
      <c r="E17" s="3">
        <v>0.9</v>
      </c>
      <c r="G17" s="4">
        <v>46058</v>
      </c>
      <c r="H17" s="3" t="s">
        <v>9</v>
      </c>
      <c r="I17" s="4">
        <v>46078</v>
      </c>
    </row>
    <row r="18" spans="1:9" s="3" customFormat="1">
      <c r="A18" s="2">
        <v>1000637964</v>
      </c>
      <c r="B18" s="3">
        <v>21703</v>
      </c>
      <c r="D18" s="3">
        <v>21835.222222222223</v>
      </c>
      <c r="E18" s="3">
        <v>0.9</v>
      </c>
      <c r="G18" s="4">
        <v>46058</v>
      </c>
      <c r="H18" s="3" t="s">
        <v>9</v>
      </c>
      <c r="I18" s="4">
        <v>46078</v>
      </c>
    </row>
    <row r="19" spans="1:9" s="3" customFormat="1">
      <c r="A19" s="2">
        <v>1000639382</v>
      </c>
      <c r="B19" s="3">
        <v>54272</v>
      </c>
      <c r="D19" s="3">
        <v>54484.666666666664</v>
      </c>
      <c r="E19" s="3">
        <v>0.9</v>
      </c>
      <c r="G19" s="4">
        <v>46058</v>
      </c>
      <c r="H19" s="3" t="s">
        <v>9</v>
      </c>
      <c r="I19" s="4">
        <v>46078</v>
      </c>
    </row>
    <row r="20" spans="1:9" s="3" customFormat="1">
      <c r="A20" s="2">
        <v>1000639383</v>
      </c>
      <c r="B20" s="3">
        <v>57967</v>
      </c>
      <c r="D20" s="3">
        <v>58160.111111111109</v>
      </c>
      <c r="E20" s="3">
        <v>0.9</v>
      </c>
      <c r="G20" s="4">
        <v>46058</v>
      </c>
      <c r="H20" s="3" t="s">
        <v>9</v>
      </c>
      <c r="I20" s="4">
        <v>46078</v>
      </c>
    </row>
    <row r="21" spans="1:9" s="3" customFormat="1">
      <c r="A21" s="2">
        <v>1000640366</v>
      </c>
      <c r="B21" s="3">
        <v>53698</v>
      </c>
      <c r="D21" s="3">
        <v>53897.555555555555</v>
      </c>
      <c r="E21" s="3">
        <v>0.9</v>
      </c>
      <c r="G21" s="4">
        <v>46058</v>
      </c>
      <c r="H21" s="3" t="s">
        <v>9</v>
      </c>
      <c r="I21" s="4">
        <v>46078</v>
      </c>
    </row>
    <row r="22" spans="1:9" s="3" customFormat="1">
      <c r="A22" s="2">
        <v>1000821423</v>
      </c>
      <c r="B22" s="3">
        <v>11676.23</v>
      </c>
      <c r="D22" s="3">
        <v>11872.563333333334</v>
      </c>
      <c r="E22" s="3">
        <v>0.9</v>
      </c>
      <c r="G22" s="4">
        <v>46058</v>
      </c>
      <c r="H22" s="3" t="s">
        <v>9</v>
      </c>
      <c r="I22" s="4">
        <v>46078</v>
      </c>
    </row>
    <row r="23" spans="1:9" s="3" customFormat="1"/>
  </sheetData>
  <autoFilter ref="A1:I1" xr:uid="{00000000-0009-0000-0000-000000000000}"/>
  <dataValidations count="1">
    <dataValidation type="list" sqref="H2:H9971" xr:uid="{D309B784-1AEB-4D25-B9EC-1525D4911EB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2026-02-10T18:14:56Z</dcterms:modified>
</cp:coreProperties>
</file>