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362B91C-3F9E-41CB-A8BE-687A00EB62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<sst xmlns="http://schemas.openxmlformats.org/spreadsheetml/2006/main" count="10" uniqueCount="10">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</sst>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11" sqref="A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>
      <c r="A2" s="2">
        <v>1000820229</v>
      </c>
      <c r="B2" s="3">
        <v>54192</v>
      </c>
      <c r="D2" s="3">
        <v>54289.111111111102</v>
      </c>
      <c r="E2" s="3">
        <v>0.9</v>
      </c>
      <c r="G2" s="4">
        <v>46057</v>
      </c>
      <c r="H2" s="3" t="s">
        <v>9</v>
      </c>
      <c r="I2" s="4">
        <v>46079</v>
      </c>
    </row>
  </sheetData>
  <autoFilter ref="A1:I1" xr:uid="{00000000-0009-0000-0000-000000000000}"/>
  <dataValidations count="1">
    <dataValidation type="list" sqref="H2:H9971" xr:uid="{D309B784-1AEB-4D25-B9EC-1525D4911EB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2026-02-10T17:49:50Z</dcterms:modified>
</cp:coreProperties>
</file>