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2707B0D-C3F9-4706-A1DE-B555D73294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<sst xmlns="http://schemas.openxmlformats.org/spreadsheetml/2006/main" count="37" uniqueCount="11">
  <si>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</si>
  <si>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</si>
  <si>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</si>
  <si>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</si>
  <si>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</si>
  <si>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</si>
  <si>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</si>
  <si>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</si>
  <si>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</si>
  <si>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(No Power)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</si>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</sst>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F12" sqref="F1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1000637942</v>
      </c>
      <c r="B2" s="4">
        <v>59701</v>
      </c>
      <c r="D2">
        <v>59900.888888888891</v>
      </c>
      <c r="E2">
        <v>0.9</v>
      </c>
      <c r="G2" s="2">
        <v>46057</v>
      </c>
      <c r="H2" t="s">
        <v>10</v>
      </c>
      <c r="I2" s="2">
        <v>46079</v>
      </c>
    </row>
    <row r="3" spans="1:9">
      <c r="A3" s="3">
        <v>1000637944</v>
      </c>
      <c r="B3" s="4">
        <v>53735</v>
      </c>
      <c r="D3">
        <v>53926.777777777781</v>
      </c>
      <c r="E3">
        <v>0.9</v>
      </c>
      <c r="G3" s="2">
        <v>46057</v>
      </c>
      <c r="H3" t="s">
        <v>10</v>
      </c>
      <c r="I3" s="2">
        <v>46079</v>
      </c>
    </row>
    <row r="4" spans="1:9">
      <c r="A4" s="3">
        <v>1000637946</v>
      </c>
      <c r="B4" s="4">
        <v>10919.56</v>
      </c>
      <c r="D4">
        <v>11098.448888888888</v>
      </c>
      <c r="E4">
        <v>0.9</v>
      </c>
      <c r="G4" s="2">
        <v>46057</v>
      </c>
      <c r="H4" t="s">
        <v>10</v>
      </c>
      <c r="I4" s="2">
        <v>46079</v>
      </c>
    </row>
    <row r="5" spans="1:9">
      <c r="A5" s="3">
        <v>1000637947</v>
      </c>
      <c r="B5" s="4">
        <v>41038</v>
      </c>
      <c r="D5">
        <v>45032</v>
      </c>
      <c r="E5">
        <v>0.9</v>
      </c>
      <c r="G5" s="2">
        <v>46057</v>
      </c>
      <c r="H5" t="s">
        <v>9</v>
      </c>
      <c r="I5" s="2">
        <v>46079</v>
      </c>
    </row>
    <row r="6" spans="1:9">
      <c r="A6" s="3">
        <v>1000637949</v>
      </c>
      <c r="B6" s="4">
        <v>11761.79</v>
      </c>
      <c r="D6">
        <v>11959.452222222222</v>
      </c>
      <c r="E6">
        <v>0.9</v>
      </c>
      <c r="G6" s="2">
        <v>46057</v>
      </c>
      <c r="H6" t="s">
        <v>10</v>
      </c>
      <c r="I6" s="2">
        <v>46079</v>
      </c>
    </row>
    <row r="7" spans="1:9">
      <c r="A7" s="3">
        <v>1000637951</v>
      </c>
      <c r="B7" s="4">
        <v>59977</v>
      </c>
      <c r="D7">
        <v>60176.333333333336</v>
      </c>
      <c r="E7">
        <v>0.9</v>
      </c>
      <c r="G7" s="2">
        <v>46057</v>
      </c>
      <c r="H7" t="s">
        <v>10</v>
      </c>
      <c r="I7" s="2">
        <v>46079</v>
      </c>
    </row>
    <row r="8" spans="1:9">
      <c r="A8" s="3">
        <v>1000637952</v>
      </c>
      <c r="B8" s="4">
        <v>12070.45</v>
      </c>
      <c r="D8">
        <v>12279.45</v>
      </c>
      <c r="E8">
        <v>0.9</v>
      </c>
      <c r="G8" s="2">
        <v>46057</v>
      </c>
      <c r="H8" t="s">
        <v>10</v>
      </c>
      <c r="I8" s="2">
        <v>46079</v>
      </c>
    </row>
    <row r="9" spans="1:9">
      <c r="A9" s="3">
        <v>1000637954</v>
      </c>
      <c r="B9" s="4">
        <v>18996.23</v>
      </c>
      <c r="D9">
        <v>19133.026666666668</v>
      </c>
      <c r="E9">
        <v>0.9</v>
      </c>
      <c r="G9" s="2">
        <v>46057</v>
      </c>
      <c r="H9" t="s">
        <v>10</v>
      </c>
      <c r="I9" s="2">
        <v>46079</v>
      </c>
    </row>
    <row r="10" spans="1:9">
      <c r="A10" s="3">
        <v>1000637955</v>
      </c>
      <c r="B10" s="4">
        <v>12150.32</v>
      </c>
      <c r="D10">
        <v>12334.852222222222</v>
      </c>
      <c r="E10">
        <v>0.9</v>
      </c>
      <c r="G10" s="2">
        <v>46057</v>
      </c>
      <c r="H10" t="s">
        <v>10</v>
      </c>
      <c r="I10" s="2">
        <v>46079</v>
      </c>
    </row>
    <row r="11" spans="1:9">
      <c r="A11" s="3">
        <v>1000637956</v>
      </c>
      <c r="B11" s="4">
        <v>13478.04</v>
      </c>
      <c r="D11">
        <v>13680.407777777777</v>
      </c>
      <c r="E11">
        <v>0.9</v>
      </c>
      <c r="G11" s="2">
        <v>46057</v>
      </c>
      <c r="H11" t="s">
        <v>10</v>
      </c>
      <c r="I11" s="2">
        <v>46079</v>
      </c>
    </row>
    <row r="12" spans="1:9">
      <c r="A12" s="3">
        <v>1000820229</v>
      </c>
      <c r="B12" s="4">
        <v>54192</v>
      </c>
      <c r="D12">
        <v>53239.111111111109</v>
      </c>
      <c r="E12">
        <v>0.9</v>
      </c>
      <c r="G12" s="2">
        <v>46057</v>
      </c>
      <c r="H12" t="s">
        <v>10</v>
      </c>
      <c r="I12" s="2">
        <v>46079</v>
      </c>
    </row>
    <row r="13" spans="1:9">
      <c r="A13" s="3">
        <v>1000820232</v>
      </c>
      <c r="B13" s="4">
        <v>50987</v>
      </c>
      <c r="D13">
        <v>51222.666666666664</v>
      </c>
      <c r="E13">
        <v>0.9</v>
      </c>
      <c r="G13" s="2">
        <v>46057</v>
      </c>
      <c r="H13" t="s">
        <v>10</v>
      </c>
      <c r="I13" s="2">
        <v>46079</v>
      </c>
    </row>
    <row r="14" spans="1:9">
      <c r="A14" s="3">
        <v>1000835592</v>
      </c>
      <c r="B14" s="4">
        <v>50690</v>
      </c>
      <c r="D14">
        <v>50914.111111111109</v>
      </c>
      <c r="E14">
        <v>0.9</v>
      </c>
      <c r="G14" s="2">
        <v>46057</v>
      </c>
      <c r="H14" t="s">
        <v>10</v>
      </c>
      <c r="I14" s="2">
        <v>46079</v>
      </c>
    </row>
    <row r="15" spans="1:9">
      <c r="A15" s="3">
        <v>1000835594</v>
      </c>
      <c r="B15" s="4">
        <v>51327.45</v>
      </c>
      <c r="D15">
        <v>51538.555555555555</v>
      </c>
      <c r="E15">
        <v>0.9</v>
      </c>
      <c r="G15" s="2">
        <v>46057</v>
      </c>
      <c r="H15" t="s">
        <v>10</v>
      </c>
      <c r="I15" s="2">
        <v>46079</v>
      </c>
    </row>
    <row r="16" spans="1:9">
      <c r="A16" s="3">
        <v>1000835600</v>
      </c>
      <c r="B16" s="4">
        <v>50251</v>
      </c>
      <c r="D16">
        <v>50469.666666666664</v>
      </c>
      <c r="E16">
        <v>0.9</v>
      </c>
      <c r="G16" s="2">
        <v>46057</v>
      </c>
      <c r="H16" t="s">
        <v>10</v>
      </c>
      <c r="I16" s="2">
        <v>46079</v>
      </c>
    </row>
    <row r="17" spans="1:9">
      <c r="A17" s="3">
        <v>1000835602</v>
      </c>
      <c r="B17" s="4">
        <v>11848.14</v>
      </c>
      <c r="D17">
        <v>12033.231111111112</v>
      </c>
      <c r="E17">
        <v>0.9</v>
      </c>
      <c r="G17" s="2">
        <v>46057</v>
      </c>
      <c r="H17" t="s">
        <v>10</v>
      </c>
      <c r="I17" s="2">
        <v>46079</v>
      </c>
    </row>
    <row r="18" spans="1:9">
      <c r="A18" s="3">
        <v>1000835603</v>
      </c>
      <c r="B18" s="4">
        <v>16440.23</v>
      </c>
      <c r="D18">
        <v>16750.804444444446</v>
      </c>
      <c r="E18">
        <v>0.9</v>
      </c>
      <c r="G18" s="2">
        <v>46057</v>
      </c>
      <c r="H18" t="s">
        <v>10</v>
      </c>
      <c r="I18" s="2">
        <v>46079</v>
      </c>
    </row>
    <row r="19" spans="1:9">
      <c r="A19" s="3">
        <v>1000835607</v>
      </c>
      <c r="B19" s="4">
        <v>52247</v>
      </c>
      <c r="D19">
        <v>52484.111111111109</v>
      </c>
      <c r="E19">
        <v>0.9</v>
      </c>
      <c r="G19" s="2">
        <v>46057</v>
      </c>
      <c r="H19" t="s">
        <v>10</v>
      </c>
      <c r="I19" s="2">
        <v>46079</v>
      </c>
    </row>
    <row r="20" spans="1:9">
      <c r="A20" s="3">
        <v>1000837372</v>
      </c>
      <c r="B20" s="4">
        <v>48184</v>
      </c>
      <c r="D20">
        <v>48412.222222222219</v>
      </c>
      <c r="E20">
        <v>0.9</v>
      </c>
      <c r="G20" s="2">
        <v>46057</v>
      </c>
      <c r="H20" t="s">
        <v>10</v>
      </c>
      <c r="I20" s="2">
        <v>46079</v>
      </c>
    </row>
    <row r="21" spans="1:9">
      <c r="A21" s="3">
        <v>1000837434</v>
      </c>
      <c r="B21" s="4">
        <v>48410.23</v>
      </c>
      <c r="D21">
        <v>48646.777777777781</v>
      </c>
      <c r="E21">
        <v>0.9</v>
      </c>
      <c r="G21" s="2">
        <v>46057</v>
      </c>
      <c r="H21" t="s">
        <v>10</v>
      </c>
      <c r="I21" s="2">
        <v>46079</v>
      </c>
    </row>
    <row r="22" spans="1:9">
      <c r="A22" s="3">
        <v>1000837435</v>
      </c>
      <c r="B22" s="4">
        <v>45114</v>
      </c>
      <c r="D22">
        <v>45363.555555555555</v>
      </c>
      <c r="E22">
        <v>0.9</v>
      </c>
      <c r="G22" s="2">
        <v>46057</v>
      </c>
      <c r="H22" t="s">
        <v>10</v>
      </c>
      <c r="I22" s="2">
        <v>46079</v>
      </c>
    </row>
    <row r="23" spans="1:9">
      <c r="A23" s="3">
        <v>1000839272</v>
      </c>
      <c r="B23" s="4">
        <v>44432</v>
      </c>
      <c r="D23">
        <v>44645</v>
      </c>
      <c r="E23">
        <v>0.9</v>
      </c>
      <c r="G23" s="2">
        <v>46057</v>
      </c>
      <c r="H23" t="s">
        <v>10</v>
      </c>
      <c r="I23" s="2">
        <v>46079</v>
      </c>
    </row>
    <row r="24" spans="1:9">
      <c r="A24" s="3">
        <v>1000839275</v>
      </c>
      <c r="B24" s="4">
        <v>47735</v>
      </c>
      <c r="D24">
        <v>47944.111111111109</v>
      </c>
      <c r="E24">
        <v>0.9</v>
      </c>
      <c r="G24" s="2">
        <v>46057</v>
      </c>
      <c r="H24" t="s">
        <v>10</v>
      </c>
      <c r="I24" s="2">
        <v>46079</v>
      </c>
    </row>
    <row r="25" spans="1:9">
      <c r="A25" s="3">
        <v>1000839439</v>
      </c>
      <c r="B25" s="4">
        <v>46600</v>
      </c>
      <c r="D25">
        <v>46831.555555555555</v>
      </c>
      <c r="E25">
        <v>0.9</v>
      </c>
      <c r="G25" s="2">
        <v>46057</v>
      </c>
      <c r="H25" t="s">
        <v>10</v>
      </c>
      <c r="I25" s="2">
        <v>46079</v>
      </c>
    </row>
    <row r="26" spans="1:9">
      <c r="A26" s="3">
        <v>1000859925</v>
      </c>
      <c r="B26" s="4">
        <v>13988</v>
      </c>
      <c r="D26">
        <v>14229.666666666666</v>
      </c>
      <c r="E26">
        <v>0.9</v>
      </c>
      <c r="G26" s="2">
        <v>46057</v>
      </c>
      <c r="H26" t="s">
        <v>10</v>
      </c>
      <c r="I26" s="2">
        <v>46079</v>
      </c>
    </row>
    <row r="27" spans="1:9">
      <c r="A27" s="3">
        <v>1000860044</v>
      </c>
      <c r="B27" s="4">
        <v>11499.1</v>
      </c>
      <c r="D27">
        <v>11696.026666666667</v>
      </c>
      <c r="E27">
        <v>0.9</v>
      </c>
      <c r="G27" s="2">
        <v>46057</v>
      </c>
      <c r="H27" t="s">
        <v>10</v>
      </c>
      <c r="I27" s="2">
        <v>46079</v>
      </c>
    </row>
    <row r="28" spans="1:9">
      <c r="A28" s="3">
        <v>1000863583</v>
      </c>
      <c r="B28" s="4">
        <v>31852</v>
      </c>
      <c r="D28">
        <v>32056</v>
      </c>
      <c r="E28">
        <v>0.9</v>
      </c>
      <c r="G28" s="2">
        <v>46057</v>
      </c>
      <c r="H28" t="s">
        <v>10</v>
      </c>
      <c r="I28" s="2">
        <v>46079</v>
      </c>
    </row>
    <row r="29" spans="1:9">
      <c r="A29" s="3">
        <v>1000868574</v>
      </c>
      <c r="B29" s="4">
        <v>843.12</v>
      </c>
      <c r="D29">
        <v>870.3</v>
      </c>
      <c r="E29">
        <v>0.9</v>
      </c>
      <c r="G29" s="2">
        <v>46057</v>
      </c>
      <c r="H29" t="s">
        <v>9</v>
      </c>
      <c r="I29" s="2">
        <v>46079</v>
      </c>
    </row>
  </sheetData>
  <autoFilter ref="A1:I1" xr:uid="{00000000-0009-0000-0000-000000000000}"/>
  <dataValidations count="1">
    <dataValidation type="list" sqref="H2:H10000" xr:uid="{D309B784-1AEB-4D25-B9EC-1525D4911EB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2026-02-10T17:41:40Z</dcterms:modified>
</cp:coreProperties>
</file>