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295F6CF-BEBD-4CC8-80EC-BC5F5FDCAB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  <definedName name="gh">#REF!</definedName>
    <definedName name="ht">#REF!</definedName>
  </definedNames>
  <calcPr calcId="181029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<sst xmlns="http://schemas.openxmlformats.org/spreadsheetml/2006/main" count="11" uniqueCount="10">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</sst>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8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F13" sqref="F13"/>
    </sheetView>
  </sheetViews>
  <sheetFormatPr defaultRowHeight="14.4"/>
  <cols>
    <col min="1" max="1" width="19.5546875" bestFit="1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s="2" customFormat="1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7" customFormat="1">
      <c r="A2" s="3">
        <v>1000345208</v>
      </c>
      <c r="B2" s="4">
        <v>203263</v>
      </c>
      <c r="C2" s="5"/>
      <c r="D2" s="4">
        <v>227940</v>
      </c>
      <c r="E2" s="3">
        <v>0.9</v>
      </c>
      <c r="F2" s="5"/>
      <c r="G2" s="6">
        <v>46053</v>
      </c>
      <c r="H2" s="7" t="s">
        <v>9</v>
      </c>
      <c r="I2" s="6">
        <v>46079</v>
      </c>
    </row>
    <row r="3" spans="1:9" s="7" customFormat="1">
      <c r="A3" s="3">
        <v>1000345211</v>
      </c>
      <c r="B3" s="4">
        <v>200242</v>
      </c>
      <c r="D3" s="4">
        <v>204999</v>
      </c>
      <c r="E3" s="3">
        <v>0.9</v>
      </c>
      <c r="G3" s="6">
        <v>46056</v>
      </c>
      <c r="H3" s="7" t="s">
        <v>9</v>
      </c>
      <c r="I3" s="6">
        <v>46079</v>
      </c>
    </row>
  </sheetData>
  <autoFilter ref="A1:I1" xr:uid="{00000000-0009-0000-0000-000000000000}"/>
  <dataValidations count="1">
    <dataValidation type="list" sqref="H2:H9985" xr:uid="{F0CEC9FB-9E97-4709-8A21-45F675B29F0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2026-02-10T17:01:05Z</dcterms:modified>
</cp:coreProperties>
</file>