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257ABE0-916B-4119-8BAB-186B4E7480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<sst xmlns="http://schemas.openxmlformats.org/spreadsheetml/2006/main" count="23" uniqueCount="18">
  <si>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</si>
  <si>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</si>
  <si>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</si>
  <si>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</si>
  <si>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</si>
  <si>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</si>
  <si>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</si>
  <si>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</si>
  <si>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</si>
  <si>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1000853233</t>
  </si>
  <si>
    <t>OK (Normal)</t>
  </si>
  <si>
    <t>1000853242</t>
  </si>
  <si>
    <t>1000853246</t>
  </si>
  <si>
    <t>OK (Idle/Vacant)</t>
  </si>
  <si>
    <t>1000853250</t>
  </si>
  <si>
    <t>3114000160</t>
  </si>
  <si>
    <t>3114000248</t>
  </si>
  <si>
    <t>3114000398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</si>
</sst>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G6" sqref="G6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3994</v>
      </c>
      <c r="D2">
        <v>4016</v>
      </c>
      <c r="G2" s="3">
        <v>46053</v>
      </c>
      <c r="H2" t="s">
        <v>10</v>
      </c>
      <c r="I2" s="3">
        <v>46047</v>
      </c>
    </row>
    <row r="3" spans="1:9">
      <c r="A3" s="4" t="s">
        <v>11</v>
      </c>
      <c r="B3">
        <v>225.9</v>
      </c>
      <c r="D3">
        <v>232</v>
      </c>
      <c r="G3" s="3">
        <v>46053</v>
      </c>
      <c r="H3" t="s">
        <v>10</v>
      </c>
      <c r="I3" s="3">
        <v>46047</v>
      </c>
    </row>
    <row r="4" spans="1:9">
      <c r="A4" s="2" t="s">
        <v>12</v>
      </c>
      <c r="B4">
        <v>33</v>
      </c>
      <c r="D4">
        <v>34</v>
      </c>
      <c r="G4" s="3">
        <v>46053</v>
      </c>
      <c r="H4" t="s">
        <v>13</v>
      </c>
      <c r="I4" s="3">
        <v>46047</v>
      </c>
    </row>
    <row r="5" spans="1:9">
      <c r="A5" s="4" t="s">
        <v>14</v>
      </c>
      <c r="B5">
        <v>1453.99</v>
      </c>
      <c r="D5">
        <v>1531.2</v>
      </c>
      <c r="G5" s="3">
        <v>46053</v>
      </c>
      <c r="H5" t="s">
        <v>10</v>
      </c>
      <c r="I5" s="3">
        <v>46047</v>
      </c>
    </row>
    <row r="6" spans="1:9">
      <c r="A6" s="4" t="s">
        <v>15</v>
      </c>
      <c r="B6">
        <v>9.9450000000000003</v>
      </c>
      <c r="D6">
        <v>16.5</v>
      </c>
      <c r="G6" s="3">
        <v>46053</v>
      </c>
      <c r="H6" t="s">
        <v>10</v>
      </c>
      <c r="I6" s="3">
        <v>46047</v>
      </c>
    </row>
    <row r="7" spans="1:9">
      <c r="A7" s="2" t="s">
        <v>16</v>
      </c>
      <c r="B7">
        <v>97</v>
      </c>
      <c r="D7">
        <v>100</v>
      </c>
      <c r="G7" s="3">
        <v>46053</v>
      </c>
      <c r="H7" t="s">
        <v>10</v>
      </c>
      <c r="I7" s="3">
        <v>46047</v>
      </c>
    </row>
    <row r="8" spans="1:9">
      <c r="A8" s="4" t="s">
        <v>17</v>
      </c>
      <c r="B8">
        <v>151</v>
      </c>
      <c r="D8">
        <v>152.6</v>
      </c>
      <c r="G8" s="3">
        <v>46053</v>
      </c>
      <c r="H8" t="s">
        <v>10</v>
      </c>
      <c r="I8" s="3">
        <v>46047</v>
      </c>
    </row>
  </sheetData>
  <autoFilter ref="A1:I1" xr:uid="{00000000-0009-0000-0000-000000000000}"/>
  <dataValidations count="1">
    <dataValidation type="list" sqref="H2:H10000" xr:uid="{CFFDB142-56C5-4992-A8AC-2E32382897DF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2026-02-10T16:41:30Z</dcterms:modified>
</cp:coreProperties>
</file>