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343B011-15C0-4689-AD72-81D37704D4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<sst xmlns="http://schemas.openxmlformats.org/spreadsheetml/2006/main" count="20" uniqueCount="10">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</sst>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B3" sqref="B3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1000345215</v>
      </c>
      <c r="B2">
        <v>397620</v>
      </c>
      <c r="D2">
        <v>422953</v>
      </c>
      <c r="E2">
        <v>0.9</v>
      </c>
      <c r="G2" s="2">
        <v>46053</v>
      </c>
      <c r="H2" t="s">
        <v>9</v>
      </c>
      <c r="I2" s="2">
        <v>46073</v>
      </c>
    </row>
    <row r="3" spans="1:9">
      <c r="A3" s="3">
        <v>1000345212</v>
      </c>
      <c r="B3">
        <v>367254</v>
      </c>
      <c r="D3">
        <v>410024</v>
      </c>
      <c r="E3">
        <v>0.9</v>
      </c>
      <c r="G3" s="2">
        <v>46053</v>
      </c>
      <c r="H3" t="s">
        <v>9</v>
      </c>
      <c r="I3" s="2">
        <v>46073</v>
      </c>
    </row>
    <row r="4" spans="1:9">
      <c r="A4" s="3">
        <v>1000345213</v>
      </c>
      <c r="B4">
        <v>361475</v>
      </c>
      <c r="D4">
        <v>496406</v>
      </c>
      <c r="E4">
        <v>0.9</v>
      </c>
      <c r="G4" s="2">
        <v>46053</v>
      </c>
      <c r="H4" t="s">
        <v>9</v>
      </c>
      <c r="I4" s="2">
        <v>46073</v>
      </c>
    </row>
    <row r="5" spans="1:9">
      <c r="A5" s="3">
        <v>1000345214</v>
      </c>
      <c r="B5">
        <v>425564</v>
      </c>
      <c r="D5">
        <v>432110</v>
      </c>
      <c r="E5">
        <v>0.9</v>
      </c>
      <c r="G5" s="2">
        <v>46053</v>
      </c>
      <c r="H5" t="s">
        <v>9</v>
      </c>
      <c r="I5" s="2">
        <v>46073</v>
      </c>
    </row>
    <row r="6" spans="1:9">
      <c r="A6" s="3">
        <v>1000833760</v>
      </c>
      <c r="B6">
        <v>102115</v>
      </c>
      <c r="D6">
        <v>113684</v>
      </c>
      <c r="E6">
        <v>0.9</v>
      </c>
      <c r="G6" s="2">
        <v>46053</v>
      </c>
      <c r="H6" t="s">
        <v>9</v>
      </c>
      <c r="I6" s="2">
        <v>46073</v>
      </c>
    </row>
    <row r="7" spans="1:9">
      <c r="A7" s="3">
        <v>1000833761</v>
      </c>
      <c r="B7">
        <v>115000</v>
      </c>
      <c r="D7">
        <v>135463</v>
      </c>
      <c r="E7">
        <v>0.9</v>
      </c>
      <c r="G7" s="2">
        <v>46053</v>
      </c>
      <c r="H7" t="s">
        <v>9</v>
      </c>
      <c r="I7" s="2">
        <v>46073</v>
      </c>
    </row>
    <row r="8" spans="1:9">
      <c r="A8" s="3">
        <v>1000833762</v>
      </c>
      <c r="B8">
        <v>149276</v>
      </c>
      <c r="D8">
        <v>160196</v>
      </c>
      <c r="E8">
        <v>0.9</v>
      </c>
      <c r="G8" s="2">
        <v>46053</v>
      </c>
      <c r="H8" t="s">
        <v>9</v>
      </c>
      <c r="I8" s="2">
        <v>46073</v>
      </c>
    </row>
    <row r="9" spans="1:9">
      <c r="A9" s="3">
        <v>1000833765</v>
      </c>
      <c r="B9">
        <v>144936</v>
      </c>
      <c r="D9">
        <v>162588</v>
      </c>
      <c r="E9">
        <v>0.9</v>
      </c>
      <c r="G9" s="2">
        <v>46053</v>
      </c>
      <c r="H9" t="s">
        <v>9</v>
      </c>
      <c r="I9" s="2">
        <v>46073</v>
      </c>
    </row>
    <row r="10" spans="1:9">
      <c r="A10" s="3">
        <v>3121000008</v>
      </c>
      <c r="B10">
        <v>28314</v>
      </c>
      <c r="D10">
        <v>32809</v>
      </c>
      <c r="E10">
        <v>0.9</v>
      </c>
      <c r="G10" s="2">
        <v>46053</v>
      </c>
      <c r="H10" t="s">
        <v>9</v>
      </c>
      <c r="I10" s="2">
        <v>46073</v>
      </c>
    </row>
    <row r="11" spans="1:9">
      <c r="A11" s="3">
        <v>3121000003</v>
      </c>
      <c r="B11">
        <v>3549</v>
      </c>
      <c r="D11">
        <v>3853</v>
      </c>
      <c r="E11">
        <v>0.9</v>
      </c>
      <c r="G11" s="2">
        <v>46053</v>
      </c>
      <c r="H11" t="s">
        <v>9</v>
      </c>
      <c r="I11" s="2">
        <v>46073</v>
      </c>
    </row>
    <row r="12" spans="1:9">
      <c r="A12" s="3">
        <v>1000345224</v>
      </c>
      <c r="B12">
        <v>13741</v>
      </c>
      <c r="D12">
        <v>13967</v>
      </c>
      <c r="E12">
        <v>0.99</v>
      </c>
      <c r="G12" s="2">
        <v>46053</v>
      </c>
      <c r="H12" t="s">
        <v>9</v>
      </c>
      <c r="I12" s="2">
        <v>46073</v>
      </c>
    </row>
  </sheetData>
  <autoFilter ref="A1:I1" xr:uid="{00000000-0009-0000-0000-000000000000}"/>
  <dataValidations count="1">
    <dataValidation type="list" sqref="H2:H10000" xr:uid="{0BA909F5-E9CC-44E1-8D62-911D84D427BE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2026-02-06T14:53:34Z</dcterms:modified>
</cp:coreProperties>
</file>