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<sst xmlns="http://schemas.openxmlformats.org/spreadsheetml/2006/main" count="73" uniqueCount="10">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</sst>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A27" sqref="A2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1000816694</v>
      </c>
      <c r="B2" s="5">
        <v>7657</v>
      </c>
      <c r="D2" s="5">
        <v>7743</v>
      </c>
      <c r="F2" s="5">
        <v>0.33200000000000002</v>
      </c>
      <c r="G2" s="10">
        <v>46053</v>
      </c>
      <c r="H2" s="11" t="s">
        <v>9</v>
      </c>
      <c r="I2" s="10">
        <v>46076</v>
      </c>
    </row>
    <row r="3" spans="1:9">
      <c r="A3" s="3">
        <v>1000816541</v>
      </c>
      <c r="B3" s="5">
        <v>3382312</v>
      </c>
      <c r="D3" s="5">
        <v>3444524</v>
      </c>
      <c r="F3" s="5">
        <v>150</v>
      </c>
      <c r="G3" s="10">
        <v>46053</v>
      </c>
      <c r="H3" s="11" t="s">
        <v>9</v>
      </c>
      <c r="I3" s="10">
        <v>46076</v>
      </c>
    </row>
    <row r="4" spans="1:9">
      <c r="A4" s="2">
        <v>1000816626</v>
      </c>
      <c r="B4" s="5">
        <v>723974</v>
      </c>
      <c r="D4" s="5">
        <v>730106</v>
      </c>
      <c r="F4" s="5">
        <v>34.299999999999997</v>
      </c>
      <c r="G4" s="10">
        <v>46053</v>
      </c>
      <c r="H4" s="11" t="s">
        <v>9</v>
      </c>
      <c r="I4" s="10">
        <v>46076</v>
      </c>
    </row>
    <row r="5" spans="1:9">
      <c r="A5" s="3">
        <v>1000816591</v>
      </c>
      <c r="B5" s="5">
        <v>324</v>
      </c>
      <c r="D5" s="5">
        <v>341</v>
      </c>
      <c r="F5" s="5">
        <v>2.1999999999999999E-2</v>
      </c>
      <c r="G5" s="10">
        <v>46053</v>
      </c>
      <c r="H5" s="11" t="s">
        <v>9</v>
      </c>
      <c r="I5" s="10">
        <v>46076</v>
      </c>
    </row>
    <row r="6" spans="1:9">
      <c r="A6" s="3">
        <v>1000816549</v>
      </c>
      <c r="B6" s="5">
        <v>45958</v>
      </c>
      <c r="D6" s="5">
        <v>47603</v>
      </c>
      <c r="F6" s="5">
        <v>0.43</v>
      </c>
      <c r="G6" s="10">
        <v>46053</v>
      </c>
      <c r="H6" s="11" t="s">
        <v>9</v>
      </c>
      <c r="I6" s="10">
        <v>46076</v>
      </c>
    </row>
    <row r="7" spans="1:9">
      <c r="A7" s="3">
        <v>1000864061</v>
      </c>
      <c r="B7" s="5">
        <v>30020</v>
      </c>
      <c r="D7" s="5">
        <v>30712</v>
      </c>
      <c r="F7" s="5">
        <v>13.3</v>
      </c>
      <c r="G7" s="10">
        <v>46053</v>
      </c>
      <c r="H7" s="11" t="s">
        <v>9</v>
      </c>
      <c r="I7" s="10">
        <v>46076</v>
      </c>
    </row>
    <row r="8" spans="1:9">
      <c r="A8" s="2">
        <v>1000816586</v>
      </c>
      <c r="B8" s="5">
        <v>4375</v>
      </c>
      <c r="D8" s="5">
        <v>4435</v>
      </c>
      <c r="F8" s="5">
        <v>0.14499999999999999</v>
      </c>
      <c r="G8" s="10">
        <v>46053</v>
      </c>
      <c r="H8" s="11" t="s">
        <v>9</v>
      </c>
      <c r="I8" s="10">
        <v>46076</v>
      </c>
    </row>
    <row r="9" spans="1:9">
      <c r="A9" s="2">
        <v>1000816548</v>
      </c>
      <c r="B9" s="5">
        <v>378425</v>
      </c>
      <c r="D9" s="5">
        <v>421848</v>
      </c>
      <c r="F9" s="5">
        <v>40.799999999999997</v>
      </c>
      <c r="G9" s="10">
        <v>46053</v>
      </c>
      <c r="H9" s="11" t="s">
        <v>9</v>
      </c>
      <c r="I9" s="10">
        <v>46076</v>
      </c>
    </row>
    <row r="10" spans="1:9">
      <c r="A10" s="3">
        <v>1000816661</v>
      </c>
      <c r="B10" s="5">
        <v>19820</v>
      </c>
      <c r="D10" s="5">
        <v>21574</v>
      </c>
      <c r="F10" s="5">
        <v>0.51500000000000001</v>
      </c>
      <c r="G10" s="10">
        <v>46053</v>
      </c>
      <c r="H10" s="11" t="s">
        <v>9</v>
      </c>
      <c r="I10" s="10">
        <v>46076</v>
      </c>
    </row>
    <row r="11" spans="1:9">
      <c r="A11" s="4">
        <v>1213000319</v>
      </c>
      <c r="B11" s="5">
        <v>115</v>
      </c>
      <c r="D11" s="5">
        <v>118</v>
      </c>
      <c r="F11" s="5">
        <v>0.11600000000000001</v>
      </c>
      <c r="G11" s="10">
        <v>46053</v>
      </c>
      <c r="H11" s="11" t="s">
        <v>9</v>
      </c>
      <c r="I11" s="10">
        <v>46076</v>
      </c>
    </row>
    <row r="12" spans="1:9">
      <c r="A12" s="3">
        <v>1000816729</v>
      </c>
      <c r="B12" s="5">
        <v>5352</v>
      </c>
      <c r="D12" s="5">
        <v>5464</v>
      </c>
      <c r="F12" s="5">
        <v>6.9000000000000006E-2</v>
      </c>
      <c r="G12" s="10">
        <v>46053</v>
      </c>
      <c r="H12" s="11" t="s">
        <v>9</v>
      </c>
      <c r="I12" s="10">
        <v>46076</v>
      </c>
    </row>
    <row r="13" spans="1:9">
      <c r="A13" s="3">
        <v>1000816583</v>
      </c>
      <c r="B13" s="5">
        <v>16360</v>
      </c>
      <c r="D13" s="5">
        <v>16681</v>
      </c>
      <c r="F13" s="5">
        <v>0.59099999999999997</v>
      </c>
      <c r="G13" s="10">
        <v>46053</v>
      </c>
      <c r="H13" s="11" t="s">
        <v>9</v>
      </c>
      <c r="I13" s="10">
        <v>46076</v>
      </c>
    </row>
    <row r="14" spans="1:9">
      <c r="A14" s="6">
        <v>1000760931</v>
      </c>
      <c r="B14" s="5">
        <v>63834</v>
      </c>
      <c r="D14" s="5">
        <v>66007</v>
      </c>
      <c r="F14" s="5">
        <v>25.89</v>
      </c>
      <c r="G14" s="10">
        <v>46053</v>
      </c>
      <c r="H14" s="11" t="s">
        <v>9</v>
      </c>
      <c r="I14" s="10">
        <v>46076</v>
      </c>
    </row>
    <row r="15" spans="1:9">
      <c r="A15" s="7">
        <v>1000848527</v>
      </c>
      <c r="B15" s="5">
        <v>2800</v>
      </c>
      <c r="D15" s="5">
        <v>2853</v>
      </c>
      <c r="F15" s="5">
        <v>1.3320000000000001</v>
      </c>
      <c r="G15" s="10">
        <v>46053</v>
      </c>
      <c r="H15" s="11" t="s">
        <v>9</v>
      </c>
      <c r="I15" s="10">
        <v>46076</v>
      </c>
    </row>
    <row r="16" spans="1:9">
      <c r="A16" s="3">
        <v>1000834551</v>
      </c>
      <c r="B16" s="5">
        <v>80719</v>
      </c>
      <c r="D16" s="5">
        <v>82571</v>
      </c>
      <c r="F16" s="5">
        <v>35.200000000000003</v>
      </c>
      <c r="G16" s="10">
        <v>46053</v>
      </c>
      <c r="H16" s="11" t="s">
        <v>9</v>
      </c>
      <c r="I16" s="10">
        <v>46076</v>
      </c>
    </row>
    <row r="17" spans="1:9">
      <c r="A17" s="3">
        <v>1000816641</v>
      </c>
      <c r="B17" s="5">
        <v>2714466</v>
      </c>
      <c r="D17" s="5">
        <v>2842663</v>
      </c>
      <c r="F17" s="5">
        <v>58.3</v>
      </c>
      <c r="G17" s="10">
        <v>46053</v>
      </c>
      <c r="H17" s="11" t="s">
        <v>9</v>
      </c>
      <c r="I17" s="10">
        <v>46076</v>
      </c>
    </row>
    <row r="18" spans="1:9">
      <c r="A18" s="3">
        <v>1000834550</v>
      </c>
      <c r="B18" s="5">
        <v>3291</v>
      </c>
      <c r="D18" s="5">
        <v>4138</v>
      </c>
      <c r="F18" s="5">
        <v>0.77</v>
      </c>
      <c r="G18" s="10">
        <v>46053</v>
      </c>
      <c r="H18" s="11" t="s">
        <v>9</v>
      </c>
      <c r="I18" s="10">
        <v>46076</v>
      </c>
    </row>
    <row r="19" spans="1:9">
      <c r="A19" s="3">
        <v>1000816587</v>
      </c>
      <c r="B19" s="5">
        <v>27282</v>
      </c>
      <c r="D19" s="5">
        <v>27534</v>
      </c>
      <c r="F19" s="5">
        <v>1.8640000000000001</v>
      </c>
      <c r="G19" s="10">
        <v>46053</v>
      </c>
      <c r="H19" s="11" t="s">
        <v>9</v>
      </c>
      <c r="I19" s="10">
        <v>46076</v>
      </c>
    </row>
    <row r="20" spans="1:9">
      <c r="A20" s="3">
        <v>1000816632</v>
      </c>
      <c r="B20" s="5">
        <v>200032</v>
      </c>
      <c r="D20" s="5">
        <v>250194</v>
      </c>
      <c r="F20" s="5">
        <v>4.8</v>
      </c>
      <c r="G20" s="10">
        <v>46053</v>
      </c>
      <c r="H20" s="11" t="s">
        <v>9</v>
      </c>
      <c r="I20" s="10">
        <v>46076</v>
      </c>
    </row>
    <row r="21" spans="1:9">
      <c r="A21" s="2">
        <v>1000811481</v>
      </c>
      <c r="B21" s="5">
        <v>3518</v>
      </c>
      <c r="D21" s="5">
        <v>3652</v>
      </c>
      <c r="F21" s="5">
        <v>0.28399999999999997</v>
      </c>
      <c r="G21" s="10">
        <v>46053</v>
      </c>
      <c r="H21" s="11" t="s">
        <v>9</v>
      </c>
      <c r="I21" s="10">
        <v>46076</v>
      </c>
    </row>
    <row r="22" spans="1:9">
      <c r="A22" s="3">
        <v>1000816677</v>
      </c>
      <c r="B22" s="5">
        <v>782</v>
      </c>
      <c r="D22" s="5">
        <v>917</v>
      </c>
      <c r="F22" s="5">
        <v>0.17499999999999999</v>
      </c>
      <c r="G22" s="10">
        <v>46053</v>
      </c>
      <c r="H22" s="11" t="s">
        <v>9</v>
      </c>
      <c r="I22" s="10">
        <v>46076</v>
      </c>
    </row>
    <row r="23" spans="1:9">
      <c r="A23" s="8">
        <v>1213000257</v>
      </c>
      <c r="B23" s="5">
        <v>27506</v>
      </c>
      <c r="D23" s="5">
        <v>27593</v>
      </c>
      <c r="F23" s="5">
        <v>24</v>
      </c>
      <c r="G23" s="10">
        <v>46053</v>
      </c>
      <c r="H23" s="11" t="s">
        <v>9</v>
      </c>
      <c r="I23" s="10">
        <v>46076</v>
      </c>
    </row>
    <row r="24" spans="1:9">
      <c r="A24" s="3">
        <v>1000816582</v>
      </c>
      <c r="B24" s="5">
        <v>6227</v>
      </c>
      <c r="D24" s="5">
        <v>6477</v>
      </c>
      <c r="F24" s="5">
        <v>0.94</v>
      </c>
      <c r="G24" s="10">
        <v>46053</v>
      </c>
      <c r="H24" s="11" t="s">
        <v>9</v>
      </c>
      <c r="I24" s="10">
        <v>46076</v>
      </c>
    </row>
    <row r="25" spans="1:9">
      <c r="A25" s="6">
        <v>1000848183</v>
      </c>
      <c r="B25" s="5">
        <v>2136</v>
      </c>
      <c r="D25" s="5">
        <v>2342</v>
      </c>
      <c r="F25" s="5">
        <v>0.50800000000000001</v>
      </c>
      <c r="G25" s="10">
        <v>46053</v>
      </c>
      <c r="H25" s="11" t="s">
        <v>9</v>
      </c>
      <c r="I25" s="10">
        <v>46076</v>
      </c>
    </row>
    <row r="26" spans="1:9">
      <c r="A26" s="3">
        <v>1000816733</v>
      </c>
      <c r="B26" s="5">
        <v>22428</v>
      </c>
      <c r="D26" s="5">
        <v>23314</v>
      </c>
      <c r="F26" s="5">
        <v>1.5940000000000001</v>
      </c>
      <c r="G26" s="10">
        <v>46053</v>
      </c>
      <c r="H26" s="11" t="s">
        <v>9</v>
      </c>
      <c r="I26" s="10">
        <v>46076</v>
      </c>
    </row>
    <row r="27" spans="1:9">
      <c r="A27" s="8">
        <v>1000852384</v>
      </c>
      <c r="B27" s="5">
        <v>148669</v>
      </c>
      <c r="D27" s="5">
        <v>168515</v>
      </c>
      <c r="F27" s="5">
        <v>23.5</v>
      </c>
      <c r="G27" s="10">
        <v>46053</v>
      </c>
      <c r="H27" s="11" t="s">
        <v>9</v>
      </c>
      <c r="I27" s="10">
        <v>46076</v>
      </c>
    </row>
    <row r="28" spans="1:9">
      <c r="A28" s="3">
        <v>1000816701</v>
      </c>
      <c r="B28" s="5">
        <v>8819</v>
      </c>
      <c r="D28" s="5">
        <v>9112</v>
      </c>
      <c r="F28" s="5">
        <v>1.036</v>
      </c>
      <c r="G28" s="10">
        <v>46053</v>
      </c>
      <c r="H28" s="11" t="s">
        <v>9</v>
      </c>
      <c r="I28" s="10">
        <v>46076</v>
      </c>
    </row>
    <row r="29" spans="1:9">
      <c r="A29" s="4">
        <v>1213000318</v>
      </c>
      <c r="B29" s="5">
        <v>22826</v>
      </c>
      <c r="D29" s="5">
        <v>23011</v>
      </c>
      <c r="F29" s="5">
        <v>7.9</v>
      </c>
      <c r="G29" s="10">
        <v>46053</v>
      </c>
      <c r="H29" s="11" t="s">
        <v>9</v>
      </c>
      <c r="I29" s="10">
        <v>46076</v>
      </c>
    </row>
    <row r="30" spans="1:9">
      <c r="A30" s="3">
        <v>1000816502</v>
      </c>
      <c r="B30" s="5">
        <v>14729</v>
      </c>
      <c r="D30" s="5">
        <v>15939</v>
      </c>
      <c r="F30" s="5">
        <v>0.51</v>
      </c>
      <c r="G30" s="10">
        <v>46053</v>
      </c>
      <c r="H30" s="11" t="s">
        <v>9</v>
      </c>
      <c r="I30" s="10">
        <v>46076</v>
      </c>
    </row>
    <row r="31" spans="1:9">
      <c r="A31" s="3">
        <v>1000816492</v>
      </c>
      <c r="B31" s="5">
        <v>1735</v>
      </c>
      <c r="D31" s="5">
        <v>1796</v>
      </c>
      <c r="F31" s="5">
        <v>0.13100000000000001</v>
      </c>
      <c r="G31" s="10">
        <v>46053</v>
      </c>
      <c r="H31" s="11" t="s">
        <v>9</v>
      </c>
      <c r="I31" s="10">
        <v>46076</v>
      </c>
    </row>
    <row r="32" spans="1:9">
      <c r="A32" s="3">
        <v>1000816720</v>
      </c>
      <c r="B32" s="5">
        <v>1502</v>
      </c>
      <c r="D32" s="5">
        <v>1848</v>
      </c>
      <c r="F32" s="5">
        <v>1.1839999999999999</v>
      </c>
      <c r="G32" s="10">
        <v>46053</v>
      </c>
      <c r="H32" s="11" t="s">
        <v>9</v>
      </c>
      <c r="I32" s="10">
        <v>46076</v>
      </c>
    </row>
    <row r="33" spans="1:9">
      <c r="A33" s="3">
        <v>1000816601</v>
      </c>
      <c r="B33" s="5">
        <v>9764</v>
      </c>
      <c r="D33" s="5">
        <v>10187</v>
      </c>
      <c r="F33" s="5">
        <v>0.20599999999999999</v>
      </c>
      <c r="G33" s="10">
        <v>46053</v>
      </c>
      <c r="H33" s="11" t="s">
        <v>9</v>
      </c>
      <c r="I33" s="10">
        <v>46076</v>
      </c>
    </row>
    <row r="34" spans="1:9">
      <c r="A34" s="3">
        <v>1000816638</v>
      </c>
      <c r="B34" s="5">
        <v>1559612</v>
      </c>
      <c r="D34" s="5">
        <v>1691443</v>
      </c>
      <c r="F34" s="5">
        <v>57</v>
      </c>
      <c r="G34" s="10">
        <v>46053</v>
      </c>
      <c r="H34" s="11" t="s">
        <v>9</v>
      </c>
      <c r="I34" s="10">
        <v>46076</v>
      </c>
    </row>
    <row r="35" spans="1:9">
      <c r="A35" s="6">
        <v>1000862823</v>
      </c>
      <c r="B35" s="5">
        <v>313</v>
      </c>
      <c r="D35" s="5">
        <v>595</v>
      </c>
      <c r="F35" s="5">
        <v>0.35399999999999998</v>
      </c>
      <c r="G35" s="10">
        <v>46053</v>
      </c>
      <c r="H35" s="11" t="s">
        <v>9</v>
      </c>
      <c r="I35" s="10">
        <v>46076</v>
      </c>
    </row>
    <row r="36" spans="1:9">
      <c r="A36" s="3">
        <v>1000819300</v>
      </c>
      <c r="B36" s="5">
        <v>1296</v>
      </c>
      <c r="D36" s="5">
        <v>1343</v>
      </c>
      <c r="F36" s="5">
        <v>0.19800000000000001</v>
      </c>
      <c r="G36" s="10">
        <v>46053</v>
      </c>
      <c r="H36" s="11" t="s">
        <v>9</v>
      </c>
      <c r="I36" s="10">
        <v>46076</v>
      </c>
    </row>
    <row r="37" spans="1:9">
      <c r="A37" s="3">
        <v>1000816639</v>
      </c>
      <c r="B37" s="5">
        <v>56952</v>
      </c>
      <c r="D37" s="5">
        <v>60515</v>
      </c>
      <c r="F37" s="5">
        <v>0.36</v>
      </c>
      <c r="G37" s="10">
        <v>46053</v>
      </c>
      <c r="H37" s="11" t="s">
        <v>9</v>
      </c>
      <c r="I37" s="10">
        <v>46076</v>
      </c>
    </row>
    <row r="38" spans="1:9">
      <c r="A38" s="2">
        <v>1000816479</v>
      </c>
      <c r="B38" s="5">
        <v>3264</v>
      </c>
      <c r="D38" s="5">
        <v>3362</v>
      </c>
      <c r="F38" s="5">
        <v>8.8999999999999996E-2</v>
      </c>
      <c r="G38" s="10">
        <v>46053</v>
      </c>
      <c r="H38" s="11" t="s">
        <v>9</v>
      </c>
      <c r="I38" s="10">
        <v>46076</v>
      </c>
    </row>
    <row r="39" spans="1:9">
      <c r="A39" s="3">
        <v>1000816637</v>
      </c>
      <c r="B39" s="5">
        <v>1460</v>
      </c>
      <c r="D39" s="5">
        <v>1503</v>
      </c>
      <c r="F39" s="5">
        <v>0.05</v>
      </c>
      <c r="G39" s="10">
        <v>46053</v>
      </c>
      <c r="H39" s="11" t="s">
        <v>9</v>
      </c>
      <c r="I39" s="10">
        <v>46076</v>
      </c>
    </row>
    <row r="40" spans="1:9">
      <c r="A40" s="2">
        <v>1000820771</v>
      </c>
      <c r="B40" s="5">
        <v>185</v>
      </c>
      <c r="D40" s="5">
        <v>219</v>
      </c>
      <c r="F40" s="5">
        <v>2.3E-2</v>
      </c>
      <c r="G40" s="10">
        <v>46053</v>
      </c>
      <c r="H40" s="11" t="s">
        <v>9</v>
      </c>
      <c r="I40" s="10">
        <v>46076</v>
      </c>
    </row>
    <row r="41" spans="1:9">
      <c r="A41" s="2">
        <v>1000820775</v>
      </c>
      <c r="B41" s="5">
        <v>50</v>
      </c>
      <c r="D41" s="5">
        <v>62</v>
      </c>
      <c r="F41" s="5">
        <v>2.1999999999999999E-2</v>
      </c>
      <c r="G41" s="10">
        <v>46053</v>
      </c>
      <c r="H41" s="11" t="s">
        <v>9</v>
      </c>
      <c r="I41" s="10">
        <v>46076</v>
      </c>
    </row>
    <row r="42" spans="1:9">
      <c r="A42" s="2">
        <v>1000816481</v>
      </c>
      <c r="B42" s="5">
        <v>16412</v>
      </c>
      <c r="D42" s="5">
        <v>16507</v>
      </c>
      <c r="F42" s="5">
        <v>1.3740000000000001</v>
      </c>
      <c r="G42" s="10">
        <v>46053</v>
      </c>
      <c r="H42" s="11" t="s">
        <v>9</v>
      </c>
      <c r="I42" s="10">
        <v>46076</v>
      </c>
    </row>
    <row r="43" spans="1:9">
      <c r="A43" s="2">
        <v>1000816482</v>
      </c>
      <c r="B43" s="5">
        <v>8817187</v>
      </c>
      <c r="D43" s="5">
        <v>8855143</v>
      </c>
      <c r="F43" s="5">
        <v>124</v>
      </c>
      <c r="G43" s="10">
        <v>46053</v>
      </c>
      <c r="H43" s="11" t="s">
        <v>9</v>
      </c>
      <c r="I43" s="10">
        <v>46076</v>
      </c>
    </row>
    <row r="44" spans="1:9">
      <c r="A44" s="2">
        <v>1000816506</v>
      </c>
      <c r="B44" s="5">
        <v>6</v>
      </c>
      <c r="D44" s="5">
        <v>12</v>
      </c>
      <c r="F44" s="5">
        <v>0.124</v>
      </c>
      <c r="G44" s="10">
        <v>46053</v>
      </c>
      <c r="H44" s="11" t="s">
        <v>9</v>
      </c>
      <c r="I44" s="10">
        <v>46076</v>
      </c>
    </row>
    <row r="45" spans="1:9">
      <c r="A45" s="9">
        <v>1000816204</v>
      </c>
      <c r="B45" s="5">
        <v>188895</v>
      </c>
      <c r="D45" s="5">
        <v>209086</v>
      </c>
      <c r="F45" s="5">
        <v>27.05</v>
      </c>
      <c r="G45" s="10">
        <v>46053</v>
      </c>
      <c r="H45" s="11" t="s">
        <v>9</v>
      </c>
      <c r="I45" s="10">
        <v>46076</v>
      </c>
    </row>
    <row r="46" spans="1:9">
      <c r="A46" s="9">
        <v>1000816237</v>
      </c>
      <c r="B46" s="5">
        <v>5121</v>
      </c>
      <c r="D46" s="5">
        <v>5609</v>
      </c>
      <c r="F46" s="5">
        <v>0.38</v>
      </c>
      <c r="G46" s="10">
        <v>46053</v>
      </c>
      <c r="H46" s="11" t="s">
        <v>9</v>
      </c>
      <c r="I46" s="10">
        <v>46076</v>
      </c>
    </row>
    <row r="47" spans="1:9">
      <c r="A47" s="9">
        <v>1000816226</v>
      </c>
      <c r="B47" s="5">
        <v>15321</v>
      </c>
      <c r="D47" s="5">
        <v>28977</v>
      </c>
      <c r="F47" s="5">
        <v>0.83</v>
      </c>
      <c r="G47" s="10">
        <v>46053</v>
      </c>
      <c r="H47" s="11" t="s">
        <v>9</v>
      </c>
      <c r="I47" s="10">
        <v>46076</v>
      </c>
    </row>
    <row r="48" spans="1:9">
      <c r="A48" s="9">
        <v>1000816231</v>
      </c>
      <c r="B48" s="5">
        <v>11054</v>
      </c>
      <c r="D48" s="5">
        <v>16937</v>
      </c>
      <c r="F48" s="5">
        <v>10.68</v>
      </c>
      <c r="G48" s="10">
        <v>46053</v>
      </c>
      <c r="H48" s="11" t="s">
        <v>9</v>
      </c>
      <c r="I48" s="10">
        <v>46076</v>
      </c>
    </row>
    <row r="49" spans="1:9">
      <c r="A49" s="9">
        <v>1000816232</v>
      </c>
      <c r="B49" s="5">
        <v>131585</v>
      </c>
      <c r="D49" s="5">
        <v>148404</v>
      </c>
      <c r="F49" s="5">
        <v>8.8000000000000007</v>
      </c>
      <c r="G49" s="10">
        <v>46053</v>
      </c>
      <c r="H49" s="11" t="s">
        <v>9</v>
      </c>
      <c r="I49" s="10">
        <v>46076</v>
      </c>
    </row>
    <row r="50" spans="1:9">
      <c r="A50" s="9">
        <v>1000816205</v>
      </c>
      <c r="B50" s="5">
        <v>6796</v>
      </c>
      <c r="D50" s="5">
        <v>13237</v>
      </c>
      <c r="F50" s="5">
        <v>0.48</v>
      </c>
      <c r="G50" s="10">
        <v>46053</v>
      </c>
      <c r="H50" s="11" t="s">
        <v>9</v>
      </c>
      <c r="I50" s="10">
        <v>46076</v>
      </c>
    </row>
    <row r="51" spans="1:9">
      <c r="A51" s="9">
        <v>1000816250</v>
      </c>
      <c r="B51" s="5">
        <v>3137</v>
      </c>
      <c r="D51" s="5">
        <v>3263</v>
      </c>
      <c r="F51" s="5">
        <v>0.28999999999999998</v>
      </c>
      <c r="G51" s="10">
        <v>46053</v>
      </c>
      <c r="H51" s="11" t="s">
        <v>9</v>
      </c>
      <c r="I51" s="10">
        <v>46076</v>
      </c>
    </row>
    <row r="52" spans="1:9">
      <c r="A52" s="9">
        <v>1000816251</v>
      </c>
      <c r="B52" s="5">
        <v>17228</v>
      </c>
      <c r="D52" s="5">
        <v>17674</v>
      </c>
      <c r="F52" s="5">
        <v>1.196</v>
      </c>
      <c r="G52" s="10">
        <v>46053</v>
      </c>
      <c r="H52" s="11" t="s">
        <v>9</v>
      </c>
      <c r="I52" s="10">
        <v>46076</v>
      </c>
    </row>
    <row r="53" spans="1:9" ht="409.6">
      <c r="A53" s="9">
        <v>1000816202</v>
      </c>
      <c r="B53" s="5">
        <v>2224</v>
      </c>
      <c r="D53" s="5">
        <v>2335</v>
      </c>
      <c r="F53" s="5">
        <v>0.53400000000000003</v>
      </c>
      <c r="G53" s="10">
        <v>46053</v>
      </c>
      <c r="H53" s="11" t="s">
        <v>9</v>
      </c>
      <c r="I53" s="10">
        <v>46076</v>
      </c>
    </row>
    <row r="54" spans="1:9">
      <c r="A54" s="9">
        <v>1000816184</v>
      </c>
      <c r="B54" s="5">
        <v>5218</v>
      </c>
      <c r="D54" s="5">
        <v>6769</v>
      </c>
      <c r="F54" s="5">
        <v>0.5</v>
      </c>
      <c r="G54" s="10">
        <v>46053</v>
      </c>
      <c r="H54" s="11" t="s">
        <v>9</v>
      </c>
      <c r="I54" s="10">
        <v>46076</v>
      </c>
    </row>
    <row r="55" spans="1:9">
      <c r="A55" s="9">
        <v>1000816214</v>
      </c>
      <c r="B55" s="5">
        <v>7345</v>
      </c>
      <c r="D55" s="5">
        <v>39700</v>
      </c>
      <c r="F55" s="5"/>
      <c r="G55" s="10">
        <v>46053</v>
      </c>
      <c r="H55" s="11" t="s">
        <v>9</v>
      </c>
      <c r="I55" s="10">
        <v>46076</v>
      </c>
    </row>
    <row r="56" spans="1:9">
      <c r="A56" s="9">
        <v>1000816241</v>
      </c>
      <c r="B56" s="5">
        <v>465</v>
      </c>
      <c r="D56" s="5">
        <v>562</v>
      </c>
      <c r="F56" s="5">
        <v>0.188</v>
      </c>
      <c r="G56" s="10">
        <v>46053</v>
      </c>
      <c r="H56" s="11" t="s">
        <v>9</v>
      </c>
      <c r="I56" s="10">
        <v>46076</v>
      </c>
    </row>
    <row r="57" spans="1:9" ht="409.6">
      <c r="A57" s="9">
        <v>1000816239</v>
      </c>
      <c r="B57" s="5">
        <v>10485</v>
      </c>
      <c r="D57" s="5">
        <v>12599</v>
      </c>
      <c r="F57" s="5">
        <v>3.08</v>
      </c>
      <c r="G57" s="10">
        <v>46053</v>
      </c>
      <c r="H57" s="11" t="s">
        <v>9</v>
      </c>
      <c r="I57" s="10">
        <v>46076</v>
      </c>
    </row>
    <row r="58" spans="1:9" ht="409.6">
      <c r="A58" s="9">
        <v>1000811449</v>
      </c>
      <c r="B58" s="5">
        <v>8972</v>
      </c>
      <c r="D58" s="5">
        <v>10092</v>
      </c>
      <c r="F58" s="5">
        <v>2.38</v>
      </c>
      <c r="G58" s="10">
        <v>46053</v>
      </c>
      <c r="H58" s="11" t="s">
        <v>9</v>
      </c>
      <c r="I58" s="10">
        <v>46076</v>
      </c>
    </row>
    <row r="59" spans="1:9" ht="409.6">
      <c r="A59" s="9">
        <v>1000816259</v>
      </c>
      <c r="B59" s="5">
        <v>47439</v>
      </c>
      <c r="D59" s="5">
        <v>59916</v>
      </c>
      <c r="F59" s="5">
        <v>2.34</v>
      </c>
      <c r="G59" s="10">
        <v>46053</v>
      </c>
      <c r="H59" s="11" t="s">
        <v>9</v>
      </c>
      <c r="I59" s="10">
        <v>46076</v>
      </c>
    </row>
    <row r="60" spans="1:9" ht="409.6">
      <c r="A60" s="9">
        <v>1000816229</v>
      </c>
      <c r="B60" s="5">
        <v>5960</v>
      </c>
      <c r="D60" s="5">
        <v>6300</v>
      </c>
      <c r="F60" s="5">
        <v>3.18</v>
      </c>
      <c r="G60" s="10">
        <v>46053</v>
      </c>
      <c r="H60" s="11" t="s">
        <v>9</v>
      </c>
      <c r="I60" s="10">
        <v>46076</v>
      </c>
    </row>
    <row r="61" spans="1:9" ht="409.6">
      <c r="A61" s="9">
        <v>1000816256</v>
      </c>
      <c r="B61" s="5">
        <v>8956</v>
      </c>
      <c r="D61" s="5">
        <v>14119</v>
      </c>
      <c r="F61" s="5">
        <v>0.44</v>
      </c>
      <c r="G61" s="10">
        <v>46053</v>
      </c>
      <c r="H61" s="11" t="s">
        <v>9</v>
      </c>
      <c r="I61" s="10">
        <v>46076</v>
      </c>
    </row>
    <row r="62" spans="1:9" ht="409.6">
      <c r="A62" s="9">
        <v>1000816199</v>
      </c>
      <c r="B62" s="5">
        <v>4770</v>
      </c>
      <c r="D62" s="5">
        <v>5238</v>
      </c>
      <c r="F62" s="5"/>
      <c r="G62" s="10">
        <v>46053</v>
      </c>
      <c r="H62" s="11" t="s">
        <v>9</v>
      </c>
      <c r="I62" s="10">
        <v>46076</v>
      </c>
    </row>
    <row r="63" spans="1:9" ht="409.6">
      <c r="A63" s="9">
        <v>1000816258</v>
      </c>
      <c r="B63" s="5">
        <v>17063</v>
      </c>
      <c r="D63" s="5">
        <v>27329</v>
      </c>
      <c r="F63" s="5">
        <v>8.0619999999999994</v>
      </c>
      <c r="G63" s="10">
        <v>46053</v>
      </c>
      <c r="H63" s="11" t="s">
        <v>9</v>
      </c>
      <c r="I63" s="10">
        <v>46076</v>
      </c>
    </row>
    <row r="64" spans="1:9" ht="409.6">
      <c r="A64" s="9">
        <v>1000816257</v>
      </c>
      <c r="B64" s="5">
        <v>4008</v>
      </c>
      <c r="D64" s="5">
        <v>4014</v>
      </c>
      <c r="F64" s="5">
        <v>26.21</v>
      </c>
      <c r="G64" s="10">
        <v>46053</v>
      </c>
      <c r="H64" s="11" t="s">
        <v>9</v>
      </c>
      <c r="I64" s="10">
        <v>46076</v>
      </c>
    </row>
    <row r="65" spans="1:9" ht="409.6">
      <c r="A65" s="9">
        <v>1000817423</v>
      </c>
      <c r="B65" s="5">
        <v>3023</v>
      </c>
      <c r="D65" s="5">
        <v>3027</v>
      </c>
      <c r="F65" s="5">
        <v>2.3039999999999998</v>
      </c>
      <c r="G65" s="10">
        <v>46053</v>
      </c>
      <c r="H65" s="11" t="s">
        <v>9</v>
      </c>
      <c r="I65" s="10">
        <v>46076</v>
      </c>
    </row>
  </sheetData>
  <autoFilter ref="A1:I1"/>
  <dataValidations count="1">
    <dataValidation type="list" sqref="H66:H998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2026-02-04T06:57:10Z</dcterms:created>
  <dcterms:modified xsi:type="dcterms:W3CDTF">2026-02-06T06:20:47Z</dcterms:modified>
</cp:coreProperties>
</file>