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eerb\Downloads\"/>
    </mc:Choice>
  </mc:AlternateContent>
  <xr:revisionPtr revIDLastSave="0" documentId="13_ncr:1_{55EDB437-D315-42F8-AA51-9078CC5FAF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<sst xmlns="http://schemas.openxmlformats.org/spreadsheetml/2006/main" count="49" uniqueCount="22">
  <si>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</si>
  <si>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</si>
  <si>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</si>
  <si>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</si>
  <si>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</si>
  <si>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</si>
  <si>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</si>
  <si>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</si>
  <si>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</si>
  <si>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1000345301</t>
  </si>
  <si>
    <t>1000345284</t>
  </si>
  <si>
    <t>1000345235</t>
  </si>
  <si>
    <t>1000345300</t>
  </si>
  <si>
    <t>1000345313</t>
  </si>
  <si>
    <t>1000602066</t>
  </si>
  <si>
    <t>1000818851</t>
  </si>
  <si>
    <t>1000345252</t>
  </si>
  <si>
    <t>1000345308</t>
  </si>
  <si>
    <t>2211000118</t>
  </si>
  <si>
    <t>31-JAN-2026</t>
  </si>
  <si>
    <t>OK (Normal)</t>
  </si>
  <si>
    <t>23-FEB-2026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</si>
</sst>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workbookViewId="0">
      <selection activeCell="I2" sqref="I2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9</v>
      </c>
      <c r="B2">
        <v>619171</v>
      </c>
      <c r="D2">
        <v>672919</v>
      </c>
      <c r="F2">
        <v>81.040000000000006</v>
      </c>
      <c r="G2" s="2" t="s">
        <v>19</v>
      </c>
      <c r="H2" t="s">
        <v>20</v>
      </c>
      <c r="I2" s="2" t="s">
        <v>21</v>
      </c>
    </row>
    <row r="3" spans="1:9">
      <c r="A3" t="s">
        <v>10</v>
      </c>
      <c r="B3">
        <v>180211</v>
      </c>
      <c r="D3">
        <v>189286</v>
      </c>
      <c r="F3">
        <v>22.4</v>
      </c>
      <c r="G3" s="2" t="s">
        <v>19</v>
      </c>
      <c r="H3" t="s">
        <v>20</v>
      </c>
      <c r="I3" s="2" t="s">
        <v>21</v>
      </c>
    </row>
    <row r="4" spans="1:9">
      <c r="A4" t="s">
        <v>11</v>
      </c>
      <c r="B4">
        <v>913</v>
      </c>
      <c r="D4">
        <v>1384</v>
      </c>
      <c r="F4">
        <v>0.434</v>
      </c>
      <c r="G4" s="2" t="s">
        <v>19</v>
      </c>
      <c r="H4" t="s">
        <v>20</v>
      </c>
      <c r="I4" s="2" t="s">
        <v>21</v>
      </c>
    </row>
    <row r="5" spans="1:9">
      <c r="A5" t="s">
        <v>12</v>
      </c>
      <c r="B5">
        <v>3167</v>
      </c>
      <c r="D5">
        <v>3791</v>
      </c>
      <c r="F5">
        <v>0.48699999999999999</v>
      </c>
      <c r="G5" s="2" t="s">
        <v>19</v>
      </c>
      <c r="H5" t="s">
        <v>20</v>
      </c>
      <c r="I5" s="2" t="s">
        <v>21</v>
      </c>
    </row>
    <row r="6" spans="1:9">
      <c r="A6" t="s">
        <v>13</v>
      </c>
      <c r="B6">
        <v>9798</v>
      </c>
      <c r="D6">
        <v>10312</v>
      </c>
      <c r="F6">
        <v>1.9239999999999999</v>
      </c>
      <c r="G6" s="2" t="s">
        <v>19</v>
      </c>
      <c r="H6" t="s">
        <v>20</v>
      </c>
      <c r="I6" s="2" t="s">
        <v>21</v>
      </c>
    </row>
    <row r="7" spans="1:9">
      <c r="A7" t="s">
        <v>14</v>
      </c>
      <c r="B7">
        <v>123.9</v>
      </c>
      <c r="D7">
        <v>172.79</v>
      </c>
      <c r="F7">
        <v>1E-3</v>
      </c>
      <c r="G7" s="2" t="s">
        <v>19</v>
      </c>
      <c r="H7" t="s">
        <v>20</v>
      </c>
      <c r="I7" s="2" t="s">
        <v>21</v>
      </c>
    </row>
    <row r="8" spans="1:9">
      <c r="A8" t="s">
        <v>15</v>
      </c>
      <c r="B8">
        <v>1086</v>
      </c>
      <c r="D8">
        <v>1345</v>
      </c>
      <c r="F8">
        <v>0.184</v>
      </c>
      <c r="G8" s="2" t="s">
        <v>19</v>
      </c>
      <c r="H8" t="s">
        <v>20</v>
      </c>
      <c r="I8" s="2" t="s">
        <v>21</v>
      </c>
    </row>
    <row r="9" spans="1:9">
      <c r="A9" t="s">
        <v>16</v>
      </c>
      <c r="B9">
        <v>147331</v>
      </c>
      <c r="D9">
        <v>155480</v>
      </c>
      <c r="F9">
        <v>31.5</v>
      </c>
      <c r="G9" s="2" t="s">
        <v>19</v>
      </c>
      <c r="H9" t="s">
        <v>20</v>
      </c>
      <c r="I9" s="2" t="s">
        <v>21</v>
      </c>
    </row>
    <row r="10" spans="1:9">
      <c r="A10" t="s">
        <v>17</v>
      </c>
      <c r="B10">
        <v>209463</v>
      </c>
      <c r="D10">
        <v>239976</v>
      </c>
      <c r="F10">
        <v>41.86</v>
      </c>
      <c r="G10" s="2" t="s">
        <v>19</v>
      </c>
      <c r="H10" t="s">
        <v>20</v>
      </c>
      <c r="I10" s="2" t="s">
        <v>21</v>
      </c>
    </row>
    <row r="11" spans="1:9">
      <c r="A11" t="s">
        <v>18</v>
      </c>
      <c r="B11">
        <v>738</v>
      </c>
      <c r="D11">
        <v>1674</v>
      </c>
      <c r="F11">
        <v>1.5</v>
      </c>
      <c r="G11" s="2" t="s">
        <v>19</v>
      </c>
      <c r="H11" t="s">
        <v>20</v>
      </c>
      <c r="I11" s="2" t="s">
        <v>21</v>
      </c>
    </row>
  </sheetData>
  <autoFilter ref="A1:I1" xr:uid="{00000000-0009-0000-0000-000000000000}"/>
  <dataValidations count="1">
    <dataValidation type="list" sqref="H2:H10000" xr:uid="{454F8AED-C6F1-4135-A246-653AEDD6349B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aee.rbrsd.byrnihat@gmail.com</cp:lastModifiedBy>
  <dcterms:modified xsi:type="dcterms:W3CDTF">2026-02-05T09:10:34Z</dcterms:modified>
</cp:coreProperties>
</file>