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erb\Downloads\"/>
    </mc:Choice>
  </mc:AlternateContent>
  <xr:revisionPtr revIDLastSave="0" documentId="13_ncr:1_{85420C60-010D-4FD3-8BF5-F288A44668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<sst xmlns="http://schemas.openxmlformats.org/spreadsheetml/2006/main" count="25" uniqueCount="16">
  <si>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</si>
  <si>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</si>
  <si>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</si>
  <si>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</si>
  <si>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</si>
  <si>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</si>
  <si>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</si>
  <si>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</si>
  <si>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</si>
  <si>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2212000038</t>
  </si>
  <si>
    <t>2212000005</t>
  </si>
  <si>
    <t>2212000024</t>
  </si>
  <si>
    <t>1000833417</t>
  </si>
  <si>
    <t>31-JAN-2026</t>
  </si>
  <si>
    <t>OK (Normal)</t>
  </si>
  <si>
    <t>23-FEB-2026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</si>
</sst>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G2" sqref="G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2680</v>
      </c>
      <c r="D2">
        <v>6909</v>
      </c>
      <c r="F2">
        <v>14.86</v>
      </c>
      <c r="G2" s="2" t="s">
        <v>13</v>
      </c>
      <c r="H2" t="s">
        <v>14</v>
      </c>
      <c r="I2" s="2" t="s">
        <v>15</v>
      </c>
    </row>
    <row r="3" spans="1:9">
      <c r="A3" t="s">
        <v>10</v>
      </c>
      <c r="B3">
        <v>12026.11</v>
      </c>
      <c r="D3">
        <v>16099.92</v>
      </c>
      <c r="F3">
        <v>13.360000000000001</v>
      </c>
      <c r="G3" s="2" t="s">
        <v>13</v>
      </c>
      <c r="H3" t="s">
        <v>14</v>
      </c>
      <c r="I3" s="2" t="s">
        <v>15</v>
      </c>
    </row>
    <row r="4" spans="1:9">
      <c r="A4" t="s">
        <v>11</v>
      </c>
      <c r="B4">
        <v>1049.71</v>
      </c>
      <c r="D4">
        <v>1224.03</v>
      </c>
      <c r="F4">
        <v>4.0600000000000005</v>
      </c>
      <c r="G4" s="2" t="s">
        <v>13</v>
      </c>
      <c r="H4" t="s">
        <v>14</v>
      </c>
      <c r="I4" s="2" t="s">
        <v>15</v>
      </c>
    </row>
    <row r="5" spans="1:9">
      <c r="A5" t="s">
        <v>12</v>
      </c>
      <c r="B5">
        <v>4830.76</v>
      </c>
      <c r="D5">
        <v>5502.31</v>
      </c>
      <c r="F5">
        <v>27.86</v>
      </c>
      <c r="G5" s="2" t="s">
        <v>13</v>
      </c>
      <c r="H5" t="s">
        <v>14</v>
      </c>
      <c r="I5" s="2" t="s">
        <v>15</v>
      </c>
    </row>
  </sheetData>
  <autoFilter ref="A1:I1" xr:uid="{00000000-0009-0000-0000-000000000000}"/>
  <dataValidations count="1">
    <dataValidation type="list" sqref="H2:H10000" xr:uid="{BDCF4378-80CD-465D-B5F7-25306AE9D69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aee.rbrsd.byrnihat@gmail.com</cp:lastModifiedBy>
  <dcterms:modified xsi:type="dcterms:W3CDTF">2026-02-05T09:02:54Z</dcterms:modified>
</cp:coreProperties>
</file>