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erb\Downloads\"/>
    </mc:Choice>
  </mc:AlternateContent>
  <xr:revisionPtr revIDLastSave="0" documentId="13_ncr:1_{FA4F55D7-53B5-4B38-ABE4-0CE2E4A3CF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<sst xmlns="http://schemas.openxmlformats.org/spreadsheetml/2006/main" count="29" uniqueCount="17">
  <si>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</si>
  <si>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</si>
  <si>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</si>
  <si>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</si>
  <si>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</si>
  <si>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</si>
  <si>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</si>
  <si>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</si>
  <si>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</si>
  <si>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2213000035</t>
  </si>
  <si>
    <t>2213000027</t>
  </si>
  <si>
    <t>2213000031</t>
  </si>
  <si>
    <t>1000625457</t>
  </si>
  <si>
    <t>2213000074</t>
  </si>
  <si>
    <t>31-JAN-2026</t>
  </si>
  <si>
    <t>23-FEB-2026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</si>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</sst>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B2" sqref="B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16625.400000000001</v>
      </c>
      <c r="D2">
        <v>21741.43</v>
      </c>
      <c r="F2">
        <v>11</v>
      </c>
      <c r="G2" s="2" t="s">
        <v>14</v>
      </c>
      <c r="H2" t="s">
        <v>16</v>
      </c>
      <c r="I2" s="2" t="s">
        <v>15</v>
      </c>
    </row>
    <row r="3" spans="1:9">
      <c r="A3" t="s">
        <v>10</v>
      </c>
      <c r="B3">
        <v>13856.86</v>
      </c>
      <c r="D3">
        <v>14198.53</v>
      </c>
      <c r="F3">
        <v>2.08</v>
      </c>
      <c r="G3" s="2" t="s">
        <v>14</v>
      </c>
      <c r="H3" t="s">
        <v>16</v>
      </c>
      <c r="I3" s="2" t="s">
        <v>15</v>
      </c>
    </row>
    <row r="4" spans="1:9">
      <c r="A4" t="s">
        <v>11</v>
      </c>
      <c r="B4">
        <v>63267.839999999997</v>
      </c>
      <c r="D4">
        <v>63773.89</v>
      </c>
      <c r="F4">
        <v>6.86</v>
      </c>
      <c r="G4" s="2" t="s">
        <v>14</v>
      </c>
      <c r="H4" t="s">
        <v>16</v>
      </c>
      <c r="I4" s="2" t="s">
        <v>15</v>
      </c>
    </row>
    <row r="5" spans="1:9">
      <c r="A5" t="s">
        <v>12</v>
      </c>
      <c r="B5">
        <v>3506.26</v>
      </c>
      <c r="D5">
        <v>3691.71</v>
      </c>
      <c r="F5">
        <v>10.56</v>
      </c>
      <c r="G5" s="2" t="s">
        <v>14</v>
      </c>
      <c r="H5" t="s">
        <v>16</v>
      </c>
      <c r="I5" s="2" t="s">
        <v>15</v>
      </c>
    </row>
    <row r="6" spans="1:9">
      <c r="A6" t="s">
        <v>13</v>
      </c>
      <c r="B6">
        <v>3263.64</v>
      </c>
      <c r="D6">
        <v>3530.91</v>
      </c>
      <c r="F6">
        <v>8.06</v>
      </c>
      <c r="G6" s="2" t="s">
        <v>14</v>
      </c>
      <c r="H6" t="s">
        <v>16</v>
      </c>
      <c r="I6" s="2" t="s">
        <v>15</v>
      </c>
    </row>
  </sheetData>
  <autoFilter ref="A1:I1" xr:uid="{00000000-0009-0000-0000-000000000000}"/>
  <dataValidations count="1">
    <dataValidation type="list" sqref="H2:H10000" xr:uid="{D26C48E1-3DC9-42AC-A2E7-63D3D69EB04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aee.rbrsd.byrnihat@gmail.com</cp:lastModifiedBy>
  <dcterms:modified xsi:type="dcterms:W3CDTF">2026-02-05T08:56:19Z</dcterms:modified>
</cp:coreProperties>
</file>