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63F9E2-86F1-4806-BDC3-7CE0C0A4D8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<sst xmlns="http://schemas.openxmlformats.org/spreadsheetml/2006/main" count="29" uniqueCount="20">
  <si>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</si>
  <si>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</si>
  <si>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</si>
  <si>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</si>
  <si>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</si>
  <si>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</si>
  <si>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</si>
  <si>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</si>
  <si>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</si>
  <si>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1000345565</t>
  </si>
  <si>
    <t>1000345566</t>
  </si>
  <si>
    <t>1000621752</t>
  </si>
  <si>
    <t>1000696501</t>
  </si>
  <si>
    <t>1000696502</t>
  </si>
  <si>
    <t>1000696503</t>
  </si>
  <si>
    <t>1000696504</t>
  </si>
  <si>
    <t>1000696505</t>
  </si>
  <si>
    <t>1000696507</t>
  </si>
  <si>
    <t>1000853217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</si>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</sst>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H2" sqref="H2:H11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1370</v>
      </c>
      <c r="D2">
        <v>1993.73</v>
      </c>
      <c r="G2" s="3">
        <v>46053</v>
      </c>
      <c r="H2" t="s">
        <v>19</v>
      </c>
      <c r="I2" s="3">
        <v>46078</v>
      </c>
    </row>
    <row r="3" spans="1:9">
      <c r="A3" s="4" t="s">
        <v>10</v>
      </c>
      <c r="B3">
        <v>1583</v>
      </c>
      <c r="D3">
        <v>1587</v>
      </c>
      <c r="G3" s="3">
        <v>46053</v>
      </c>
      <c r="H3" t="s">
        <v>19</v>
      </c>
      <c r="I3" s="3">
        <v>46078</v>
      </c>
    </row>
    <row r="4" spans="1:9">
      <c r="A4" s="2" t="s">
        <v>11</v>
      </c>
      <c r="B4">
        <v>8720</v>
      </c>
      <c r="D4">
        <v>8751.58</v>
      </c>
      <c r="G4" s="3">
        <v>46053</v>
      </c>
      <c r="H4" t="s">
        <v>19</v>
      </c>
      <c r="I4" s="3">
        <v>46078</v>
      </c>
    </row>
    <row r="5" spans="1:9">
      <c r="A5" s="4" t="s">
        <v>12</v>
      </c>
      <c r="B5">
        <v>1117</v>
      </c>
      <c r="D5">
        <v>1310</v>
      </c>
      <c r="G5" s="3">
        <v>46053</v>
      </c>
      <c r="H5" t="s">
        <v>19</v>
      </c>
      <c r="I5" s="3">
        <v>46078</v>
      </c>
    </row>
    <row r="6" spans="1:9">
      <c r="A6" s="2" t="s">
        <v>13</v>
      </c>
      <c r="B6">
        <v>1510</v>
      </c>
      <c r="D6">
        <v>1534</v>
      </c>
      <c r="G6" s="3">
        <v>46053</v>
      </c>
      <c r="H6" t="s">
        <v>19</v>
      </c>
      <c r="I6" s="3">
        <v>46078</v>
      </c>
    </row>
    <row r="7" spans="1:9">
      <c r="A7" s="4" t="s">
        <v>14</v>
      </c>
      <c r="B7">
        <v>105</v>
      </c>
      <c r="D7">
        <v>106</v>
      </c>
      <c r="G7" s="3">
        <v>46053</v>
      </c>
      <c r="H7" t="s">
        <v>19</v>
      </c>
      <c r="I7" s="3">
        <v>46078</v>
      </c>
    </row>
    <row r="8" spans="1:9">
      <c r="A8" s="2" t="s">
        <v>15</v>
      </c>
      <c r="B8">
        <v>3889</v>
      </c>
      <c r="D8">
        <v>3960</v>
      </c>
      <c r="G8" s="3">
        <v>46053</v>
      </c>
      <c r="H8" t="s">
        <v>19</v>
      </c>
      <c r="I8" s="3">
        <v>46078</v>
      </c>
    </row>
    <row r="9" spans="1:9">
      <c r="A9" s="4" t="s">
        <v>16</v>
      </c>
      <c r="B9">
        <v>390</v>
      </c>
      <c r="D9">
        <v>393</v>
      </c>
      <c r="G9" s="3">
        <v>46053</v>
      </c>
      <c r="H9" t="s">
        <v>19</v>
      </c>
      <c r="I9" s="3">
        <v>46078</v>
      </c>
    </row>
    <row r="10" spans="1:9">
      <c r="A10" s="4" t="s">
        <v>17</v>
      </c>
      <c r="B10">
        <v>4485</v>
      </c>
      <c r="D10">
        <v>4502</v>
      </c>
      <c r="G10" s="3">
        <v>46053</v>
      </c>
      <c r="H10" t="s">
        <v>19</v>
      </c>
      <c r="I10" s="3">
        <v>46078</v>
      </c>
    </row>
    <row r="11" spans="1:9">
      <c r="A11" s="2" t="s">
        <v>18</v>
      </c>
      <c r="B11">
        <v>5311</v>
      </c>
      <c r="D11">
        <v>5851</v>
      </c>
      <c r="G11" s="3">
        <v>46053</v>
      </c>
      <c r="H11" t="s">
        <v>19</v>
      </c>
      <c r="I11" s="3">
        <v>46078</v>
      </c>
    </row>
  </sheetData>
  <autoFilter ref="A1:I1" xr:uid="{00000000-0009-0000-0000-000000000000}"/>
  <dataValidations count="1">
    <dataValidation type="list" sqref="H2:H10000" xr:uid="{E20A3935-F306-49EB-8FB9-449A033B61EA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2026-02-04T17:20:50Z</dcterms:modified>
</cp:coreProperties>
</file>