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110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<sst xmlns="http://schemas.openxmlformats.org/spreadsheetml/2006/main" count="25" uniqueCount="18">
  <si>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</si>
  <si>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</si>
  <si>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</si>
  <si>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</si>
  <si>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</si>
  <si>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</si>
  <si>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</si>
  <si>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</si>
  <si>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</si>
  <si>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1000696497</t>
  </si>
  <si>
    <t>1000696498</t>
  </si>
  <si>
    <t>1000842886</t>
  </si>
  <si>
    <t>1000696499</t>
  </si>
  <si>
    <t>1000696500</t>
  </si>
  <si>
    <t>1000695794</t>
  </si>
  <si>
    <t>3113000070</t>
  </si>
  <si>
    <t>1000856660</t>
  </si>
  <si>
    <t>OK (Normal)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</si>
</sst>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9"/>
  <sheetViews>
    <sheetView tabSelected="1" workbookViewId="0">
      <selection activeCell="E16" sqref="E16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style="4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1676.19</v>
      </c>
      <c r="D2">
        <v>1678.36</v>
      </c>
      <c r="E2" s="2"/>
      <c r="F2" s="3">
        <v>0.97</v>
      </c>
      <c r="G2" s="5">
        <v>46053</v>
      </c>
      <c r="H2" t="s">
        <v>17</v>
      </c>
      <c r="I2" s="5">
        <v>46068</v>
      </c>
    </row>
    <row r="3" spans="1:9">
      <c r="A3" s="2" t="s">
        <v>10</v>
      </c>
      <c r="B3">
        <v>2201.4</v>
      </c>
      <c r="D3">
        <v>2231.5</v>
      </c>
      <c r="E3" s="2"/>
      <c r="F3" s="3">
        <v>1.1299999999999999</v>
      </c>
      <c r="G3" s="5">
        <v>46053</v>
      </c>
      <c r="H3" t="s">
        <v>17</v>
      </c>
      <c r="I3" s="5">
        <v>46068</v>
      </c>
    </row>
    <row r="4" spans="1:9">
      <c r="A4" s="2" t="s">
        <v>11</v>
      </c>
      <c r="B4">
        <v>34372</v>
      </c>
      <c r="D4">
        <v>42924.800000000003</v>
      </c>
      <c r="E4" s="2"/>
      <c r="F4" s="3">
        <v>0.09</v>
      </c>
      <c r="G4" s="5">
        <v>46053</v>
      </c>
      <c r="H4" t="s">
        <v>17</v>
      </c>
      <c r="I4" s="5">
        <v>46068</v>
      </c>
    </row>
    <row r="5" spans="1:9">
      <c r="A5" s="2" t="s">
        <v>12</v>
      </c>
      <c r="B5">
        <v>1628.23</v>
      </c>
      <c r="D5">
        <v>1640.44</v>
      </c>
      <c r="E5" s="2"/>
      <c r="F5" s="3">
        <v>0.98</v>
      </c>
      <c r="G5" s="5">
        <v>46053</v>
      </c>
      <c r="H5" t="s">
        <v>17</v>
      </c>
      <c r="I5" s="5">
        <v>46068</v>
      </c>
    </row>
    <row r="6" spans="1:9">
      <c r="A6" s="2" t="s">
        <v>13</v>
      </c>
      <c r="B6">
        <v>38090.699999999997</v>
      </c>
      <c r="D6">
        <v>38384.9</v>
      </c>
      <c r="E6" s="2"/>
      <c r="F6" s="3">
        <v>1.21</v>
      </c>
      <c r="G6" s="5">
        <v>46053</v>
      </c>
      <c r="H6" t="s">
        <v>17</v>
      </c>
      <c r="I6" s="5">
        <v>46068</v>
      </c>
    </row>
    <row r="7" spans="1:9">
      <c r="A7" s="2" t="s">
        <v>14</v>
      </c>
      <c r="B7">
        <v>11924</v>
      </c>
      <c r="D7">
        <v>14493.52</v>
      </c>
      <c r="E7" s="2"/>
      <c r="F7" s="3">
        <v>1.36</v>
      </c>
      <c r="G7" s="5">
        <v>46053</v>
      </c>
      <c r="H7" t="s">
        <v>17</v>
      </c>
      <c r="I7" s="5">
        <v>46068</v>
      </c>
    </row>
    <row r="8" spans="1:9">
      <c r="A8" s="2" t="s">
        <v>15</v>
      </c>
      <c r="B8">
        <v>92999</v>
      </c>
      <c r="D8">
        <v>94706</v>
      </c>
      <c r="E8" s="2"/>
      <c r="F8" s="3">
        <v>29.58</v>
      </c>
      <c r="G8" s="5">
        <v>46053</v>
      </c>
      <c r="H8" t="s">
        <v>17</v>
      </c>
      <c r="I8" s="5">
        <v>46068</v>
      </c>
    </row>
    <row r="9" spans="1:9">
      <c r="A9" s="2" t="s">
        <v>16</v>
      </c>
      <c r="B9">
        <v>90271.1</v>
      </c>
      <c r="D9">
        <v>90872</v>
      </c>
      <c r="E9" s="2"/>
      <c r="F9" s="3">
        <v>0.99</v>
      </c>
      <c r="G9" s="5">
        <v>46053</v>
      </c>
      <c r="H9" t="s">
        <v>17</v>
      </c>
      <c r="I9" s="5">
        <v>46068</v>
      </c>
    </row>
  </sheetData>
  <autoFilter ref="A1:I1"/>
  <dataValidations count="1">
    <dataValidation type="list" sqref="H2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2026-02-04T16:57:22Z</dcterms:modified>
</cp:coreProperties>
</file>