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<sst xmlns="http://schemas.openxmlformats.org/spreadsheetml/2006/main" count="58" uniqueCount="10">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</sst>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/>
    <xf numFmtId="14" fontId="2" fillId="3" borderId="1" xfId="1" applyNumberFormat="1" applyFill="1" applyBorder="1"/>
    <xf numFmtId="0" fontId="0" fillId="3" borderId="1" xfId="0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workbookViewId="0">
      <selection activeCell="J9" sqref="J9"/>
    </sheetView>
  </sheetViews>
  <sheetFormatPr defaultRowHeight="15"/>
  <cols>
    <col min="1" max="1" width="17.85546875" customWidth="1"/>
    <col min="2" max="2" width="11.28515625" bestFit="1" customWidth="1"/>
    <col min="3" max="3" width="22.7109375" customWidth="1"/>
    <col min="4" max="4" width="11.85546875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4">
        <v>1000345398</v>
      </c>
      <c r="B2" s="5">
        <v>2643</v>
      </c>
      <c r="C2" s="6"/>
      <c r="D2" s="5">
        <v>2755</v>
      </c>
      <c r="E2" s="6"/>
      <c r="F2" s="5">
        <v>0.432</v>
      </c>
      <c r="G2" s="7">
        <v>46053</v>
      </c>
      <c r="H2" s="6" t="s">
        <v>9</v>
      </c>
      <c r="I2" s="7">
        <v>46073</v>
      </c>
    </row>
    <row r="3" spans="1:9" ht="15.75">
      <c r="A3" s="4">
        <v>1000198588</v>
      </c>
      <c r="B3" s="5">
        <v>13753.58</v>
      </c>
      <c r="C3" s="6"/>
      <c r="D3" s="5">
        <v>14311.96</v>
      </c>
      <c r="E3" s="6"/>
      <c r="F3" s="5">
        <v>7</v>
      </c>
      <c r="G3" s="7">
        <v>46053</v>
      </c>
      <c r="H3" s="6" t="s">
        <v>9</v>
      </c>
      <c r="I3" s="7">
        <v>46073</v>
      </c>
    </row>
    <row r="4" spans="1:9" ht="15.75">
      <c r="A4" s="5">
        <v>1000345350</v>
      </c>
      <c r="B4" s="5">
        <v>2510.085</v>
      </c>
      <c r="C4" s="8"/>
      <c r="D4" s="5">
        <v>2584.9839999999999</v>
      </c>
      <c r="E4" s="8"/>
      <c r="F4" s="5">
        <v>0.371</v>
      </c>
      <c r="G4" s="7">
        <v>46053</v>
      </c>
      <c r="H4" s="6" t="s">
        <v>9</v>
      </c>
      <c r="I4" s="7">
        <v>46073</v>
      </c>
    </row>
    <row r="5" spans="1:9" ht="15.75">
      <c r="A5" s="5">
        <v>1000345359</v>
      </c>
      <c r="B5" s="4">
        <v>122840.41</v>
      </c>
      <c r="C5" s="8"/>
      <c r="D5" s="4">
        <v>141284.95000000001</v>
      </c>
      <c r="E5" s="8"/>
      <c r="F5" s="9">
        <v>20.54</v>
      </c>
      <c r="G5" s="7">
        <v>46053</v>
      </c>
      <c r="H5" s="6" t="s">
        <v>9</v>
      </c>
      <c r="I5" s="7">
        <v>46073</v>
      </c>
    </row>
    <row r="6" spans="1:9" ht="15.75">
      <c r="A6" s="5">
        <v>1000345367</v>
      </c>
      <c r="B6" s="5">
        <v>8659.0650000000005</v>
      </c>
      <c r="C6" s="8"/>
      <c r="D6" s="5">
        <v>8905.7739999999994</v>
      </c>
      <c r="E6" s="8"/>
      <c r="F6" s="5">
        <v>0.64300000000000002</v>
      </c>
      <c r="G6" s="7">
        <v>46053</v>
      </c>
      <c r="H6" s="6" t="s">
        <v>9</v>
      </c>
      <c r="I6" s="7">
        <v>46073</v>
      </c>
    </row>
    <row r="7" spans="1:9" ht="15.75">
      <c r="A7" s="5">
        <v>1000345348</v>
      </c>
      <c r="B7" s="5">
        <v>20639.812000000002</v>
      </c>
      <c r="C7" s="8"/>
      <c r="D7" s="5">
        <v>21906.722000000002</v>
      </c>
      <c r="E7" s="8"/>
      <c r="F7" s="5">
        <v>2.1</v>
      </c>
      <c r="G7" s="7">
        <v>46053</v>
      </c>
      <c r="H7" s="6" t="s">
        <v>9</v>
      </c>
      <c r="I7" s="7">
        <v>46073</v>
      </c>
    </row>
    <row r="8" spans="1:9" ht="15.75">
      <c r="A8" s="5">
        <v>1000345349</v>
      </c>
      <c r="B8" s="5">
        <v>8888.2569999999996</v>
      </c>
      <c r="C8" s="8"/>
      <c r="D8" s="5">
        <v>9021.06</v>
      </c>
      <c r="E8" s="8"/>
      <c r="F8" s="5">
        <v>1.5</v>
      </c>
      <c r="G8" s="7">
        <v>46053</v>
      </c>
      <c r="H8" s="6" t="s">
        <v>9</v>
      </c>
      <c r="I8" s="7">
        <v>46073</v>
      </c>
    </row>
    <row r="9" spans="1:9" ht="15.75">
      <c r="A9" s="5">
        <v>1000345379</v>
      </c>
      <c r="B9" s="10">
        <v>178868.08</v>
      </c>
      <c r="C9" s="8"/>
      <c r="D9" s="5">
        <v>182415.18</v>
      </c>
      <c r="E9" s="8"/>
      <c r="F9" s="5">
        <v>60.54</v>
      </c>
      <c r="G9" s="7">
        <v>46053</v>
      </c>
      <c r="H9" s="6" t="s">
        <v>9</v>
      </c>
      <c r="I9" s="7">
        <v>46073</v>
      </c>
    </row>
    <row r="10" spans="1:9" ht="15.75">
      <c r="A10" s="5">
        <v>1000345376</v>
      </c>
      <c r="B10" s="5">
        <v>8913.1270000000004</v>
      </c>
      <c r="C10" s="8"/>
      <c r="D10" s="5">
        <v>10033.535</v>
      </c>
      <c r="E10" s="8"/>
      <c r="F10" s="5">
        <v>0.60899999999999999</v>
      </c>
      <c r="G10" s="7">
        <v>46053</v>
      </c>
      <c r="H10" s="6" t="s">
        <v>9</v>
      </c>
      <c r="I10" s="7">
        <v>46073</v>
      </c>
    </row>
    <row r="11" spans="1:9" ht="15.75">
      <c r="A11" s="5">
        <v>2232000107</v>
      </c>
      <c r="B11" s="5">
        <v>99973.56</v>
      </c>
      <c r="C11" s="8"/>
      <c r="D11" s="5">
        <v>152541.13</v>
      </c>
      <c r="E11" s="8"/>
      <c r="F11" s="5">
        <v>51.1</v>
      </c>
      <c r="G11" s="7">
        <v>46053</v>
      </c>
      <c r="H11" s="6" t="s">
        <v>9</v>
      </c>
      <c r="I11" s="7">
        <v>46073</v>
      </c>
    </row>
    <row r="12" spans="1:9" ht="15.75">
      <c r="A12" s="5">
        <v>1000345362</v>
      </c>
      <c r="B12" s="5">
        <v>21824.43</v>
      </c>
      <c r="C12" s="8"/>
      <c r="D12" s="5">
        <v>31217.853999999999</v>
      </c>
      <c r="E12" s="8"/>
      <c r="F12" s="5">
        <v>4.1180000000000003</v>
      </c>
      <c r="G12" s="7">
        <v>46053</v>
      </c>
      <c r="H12" s="6" t="s">
        <v>9</v>
      </c>
      <c r="I12" s="7">
        <v>46073</v>
      </c>
    </row>
    <row r="13" spans="1:9" ht="15.75">
      <c r="A13" s="5">
        <v>1000345389</v>
      </c>
      <c r="B13" s="5">
        <v>77882.899999999994</v>
      </c>
      <c r="C13" s="8"/>
      <c r="D13" s="5">
        <v>115201.58</v>
      </c>
      <c r="E13" s="8"/>
      <c r="F13" s="5">
        <v>30.12</v>
      </c>
      <c r="G13" s="7">
        <v>46053</v>
      </c>
      <c r="H13" s="6" t="s">
        <v>9</v>
      </c>
      <c r="I13" s="7">
        <v>46073</v>
      </c>
    </row>
    <row r="14" spans="1:9" ht="15.75">
      <c r="A14" s="5">
        <v>1000345364</v>
      </c>
      <c r="B14" s="5">
        <v>25888.81</v>
      </c>
      <c r="C14" s="8"/>
      <c r="D14" s="5">
        <v>47654.879999999997</v>
      </c>
      <c r="E14" s="8"/>
      <c r="F14" s="5">
        <v>11.5</v>
      </c>
      <c r="G14" s="7">
        <v>46053</v>
      </c>
      <c r="H14" s="6" t="s">
        <v>9</v>
      </c>
      <c r="I14" s="7">
        <v>46073</v>
      </c>
    </row>
    <row r="15" spans="1:9" ht="15.75">
      <c r="A15" s="5">
        <v>1000345360</v>
      </c>
      <c r="B15" s="5">
        <v>76290.36</v>
      </c>
      <c r="C15" s="8"/>
      <c r="D15" s="5">
        <v>124401.99</v>
      </c>
      <c r="E15" s="8"/>
      <c r="F15" s="5">
        <v>13.4</v>
      </c>
      <c r="G15" s="7">
        <v>46053</v>
      </c>
      <c r="H15" s="6" t="s">
        <v>9</v>
      </c>
      <c r="I15" s="7">
        <v>46073</v>
      </c>
    </row>
    <row r="16" spans="1:9" ht="15.75">
      <c r="A16" s="5">
        <v>2232000123</v>
      </c>
      <c r="B16" s="5">
        <v>30198.560000000001</v>
      </c>
      <c r="C16" s="8"/>
      <c r="D16" s="5">
        <v>42213.65</v>
      </c>
      <c r="E16" s="8"/>
      <c r="F16" s="5">
        <v>65</v>
      </c>
      <c r="G16" s="7">
        <v>46053</v>
      </c>
      <c r="H16" s="6" t="s">
        <v>9</v>
      </c>
      <c r="I16" s="7">
        <v>46073</v>
      </c>
    </row>
    <row r="17" spans="1:9" ht="15.75">
      <c r="A17" s="5">
        <v>1000624537</v>
      </c>
      <c r="B17" s="5">
        <v>83.16</v>
      </c>
      <c r="C17" s="8"/>
      <c r="D17" s="5">
        <v>98.53</v>
      </c>
      <c r="E17" s="8"/>
      <c r="F17" s="5">
        <v>0.63</v>
      </c>
      <c r="G17" s="7">
        <v>46053</v>
      </c>
      <c r="H17" s="6" t="s">
        <v>9</v>
      </c>
      <c r="I17" s="7">
        <v>46073</v>
      </c>
    </row>
    <row r="18" spans="1:9" ht="15.75">
      <c r="A18" s="5">
        <v>1000198257</v>
      </c>
      <c r="B18" s="5">
        <v>3086.38</v>
      </c>
      <c r="C18" s="8"/>
      <c r="D18" s="5">
        <v>4105</v>
      </c>
      <c r="E18" s="8"/>
      <c r="F18" s="5">
        <v>1.1299999999999999</v>
      </c>
      <c r="G18" s="7">
        <v>46053</v>
      </c>
      <c r="H18" s="6" t="s">
        <v>9</v>
      </c>
      <c r="I18" s="7">
        <v>46073</v>
      </c>
    </row>
    <row r="19" spans="1:9" ht="15.75">
      <c r="A19" s="5">
        <v>1000345373</v>
      </c>
      <c r="B19" s="5">
        <v>3354.77</v>
      </c>
      <c r="C19" s="5"/>
      <c r="D19" s="4">
        <v>4341.68</v>
      </c>
      <c r="E19" s="8"/>
      <c r="F19" s="5">
        <v>1.45</v>
      </c>
      <c r="G19" s="7">
        <v>46053</v>
      </c>
      <c r="H19" s="6" t="s">
        <v>9</v>
      </c>
      <c r="I19" s="7">
        <v>46073</v>
      </c>
    </row>
    <row r="20" spans="1:9" ht="15.75">
      <c r="A20" s="5">
        <v>1000345368</v>
      </c>
      <c r="B20" s="5">
        <v>7668.6080000000002</v>
      </c>
      <c r="C20" s="5"/>
      <c r="D20" s="5">
        <v>9566.2860000000001</v>
      </c>
      <c r="E20" s="8"/>
      <c r="F20" s="5">
        <v>1.9</v>
      </c>
      <c r="G20" s="7">
        <v>46053</v>
      </c>
      <c r="H20" s="6" t="s">
        <v>9</v>
      </c>
      <c r="I20" s="7">
        <v>46073</v>
      </c>
    </row>
    <row r="21" spans="1:9" ht="15.75">
      <c r="A21" s="5">
        <v>1000345343</v>
      </c>
      <c r="B21" s="5">
        <v>6804.4049999999997</v>
      </c>
      <c r="C21" s="5"/>
      <c r="D21" s="5">
        <v>9297.1110000000008</v>
      </c>
      <c r="E21" s="8"/>
      <c r="F21" s="5">
        <v>2.1</v>
      </c>
      <c r="G21" s="7">
        <v>46053</v>
      </c>
      <c r="H21" s="6" t="s">
        <v>9</v>
      </c>
      <c r="I21" s="7">
        <v>46073</v>
      </c>
    </row>
    <row r="22" spans="1:9" ht="15.75">
      <c r="A22" s="5">
        <v>1000345410</v>
      </c>
      <c r="B22" s="5">
        <v>118993.86</v>
      </c>
      <c r="C22" s="4"/>
      <c r="D22" s="5">
        <v>156510.37</v>
      </c>
      <c r="E22" s="8"/>
      <c r="F22" s="5">
        <v>24.2</v>
      </c>
      <c r="G22" s="7">
        <v>46053</v>
      </c>
      <c r="H22" s="6" t="s">
        <v>9</v>
      </c>
      <c r="I22" s="7">
        <v>46073</v>
      </c>
    </row>
    <row r="23" spans="1:9" ht="15.75">
      <c r="A23" s="5">
        <v>1000221071</v>
      </c>
      <c r="B23" s="5">
        <v>52289.77</v>
      </c>
      <c r="C23" s="5"/>
      <c r="D23" s="5">
        <v>57165.91</v>
      </c>
      <c r="E23" s="8"/>
      <c r="F23" s="5">
        <v>20.6</v>
      </c>
      <c r="G23" s="7">
        <v>46053</v>
      </c>
      <c r="H23" s="6" t="s">
        <v>9</v>
      </c>
      <c r="I23" s="7">
        <v>46073</v>
      </c>
    </row>
    <row r="24" spans="1:9" ht="15.75">
      <c r="A24" s="5">
        <v>1000345383</v>
      </c>
      <c r="B24" s="5">
        <v>1483.33</v>
      </c>
      <c r="C24" s="5"/>
      <c r="D24" s="5">
        <v>1532.41</v>
      </c>
      <c r="E24" s="8"/>
      <c r="F24" s="5">
        <v>1.04</v>
      </c>
      <c r="G24" s="7">
        <v>46053</v>
      </c>
      <c r="H24" s="6" t="s">
        <v>9</v>
      </c>
      <c r="I24" s="7">
        <v>46073</v>
      </c>
    </row>
    <row r="25" spans="1:9" ht="15.75">
      <c r="A25" s="5">
        <v>1000345375</v>
      </c>
      <c r="B25" s="5">
        <v>1634.518</v>
      </c>
      <c r="C25" s="5"/>
      <c r="D25" s="5">
        <v>5939.19</v>
      </c>
      <c r="E25" s="8"/>
      <c r="F25" s="5">
        <v>1.67</v>
      </c>
      <c r="G25" s="7">
        <v>46053</v>
      </c>
      <c r="H25" s="6" t="s">
        <v>9</v>
      </c>
      <c r="I25" s="7">
        <v>46073</v>
      </c>
    </row>
    <row r="26" spans="1:9" ht="15.75">
      <c r="A26" s="5">
        <v>1000345400</v>
      </c>
      <c r="B26" s="5">
        <v>177227.36</v>
      </c>
      <c r="C26" s="5"/>
      <c r="D26" s="5">
        <v>198981.13</v>
      </c>
      <c r="E26" s="8"/>
      <c r="F26" s="5">
        <v>50.3</v>
      </c>
      <c r="G26" s="7">
        <v>46053</v>
      </c>
      <c r="H26" s="6" t="s">
        <v>9</v>
      </c>
      <c r="I26" s="7">
        <v>46073</v>
      </c>
    </row>
    <row r="27" spans="1:9" ht="15.75">
      <c r="A27" s="5">
        <v>1000345366</v>
      </c>
      <c r="B27" s="5">
        <v>64759.81</v>
      </c>
      <c r="C27" s="5"/>
      <c r="D27" s="5">
        <v>68852.86</v>
      </c>
      <c r="E27" s="8"/>
      <c r="F27" s="5">
        <v>16.600000000000001</v>
      </c>
      <c r="G27" s="7">
        <v>46053</v>
      </c>
      <c r="H27" s="6" t="s">
        <v>9</v>
      </c>
      <c r="I27" s="7">
        <v>46073</v>
      </c>
    </row>
    <row r="28" spans="1:9" ht="15.75">
      <c r="A28" s="5">
        <v>1000345365</v>
      </c>
      <c r="B28" s="5">
        <v>1485129</v>
      </c>
      <c r="C28" s="5"/>
      <c r="D28" s="4">
        <v>1506986.05</v>
      </c>
      <c r="E28" s="8"/>
      <c r="F28" s="5">
        <v>156</v>
      </c>
      <c r="G28" s="7">
        <v>46053</v>
      </c>
      <c r="H28" s="6" t="s">
        <v>9</v>
      </c>
      <c r="I28" s="7">
        <v>46073</v>
      </c>
    </row>
    <row r="29" spans="1:9" ht="15.75">
      <c r="A29" s="5">
        <v>1000345358</v>
      </c>
      <c r="B29" s="5">
        <v>504310.59</v>
      </c>
      <c r="C29" s="5"/>
      <c r="D29" s="5">
        <v>523611.86</v>
      </c>
      <c r="E29" s="8"/>
      <c r="F29" s="5">
        <v>47.8</v>
      </c>
      <c r="G29" s="7">
        <v>46053</v>
      </c>
      <c r="H29" s="6" t="s">
        <v>9</v>
      </c>
      <c r="I29" s="7">
        <v>46073</v>
      </c>
    </row>
    <row r="30" spans="1:9" ht="15.75">
      <c r="A30" s="5">
        <v>1000345369</v>
      </c>
      <c r="B30" s="5">
        <v>2118.6849999999999</v>
      </c>
      <c r="C30" s="5"/>
      <c r="D30" s="4">
        <v>2733.5279999999998</v>
      </c>
      <c r="E30" s="8"/>
      <c r="F30" s="5">
        <v>0.315</v>
      </c>
      <c r="G30" s="7">
        <v>46053</v>
      </c>
      <c r="H30" s="6" t="s">
        <v>9</v>
      </c>
      <c r="I30" s="7">
        <v>46073</v>
      </c>
    </row>
    <row r="31" spans="1:9" ht="15.75">
      <c r="A31" s="5">
        <v>1000345371</v>
      </c>
      <c r="B31" s="5">
        <v>6032.78</v>
      </c>
      <c r="C31" s="5"/>
      <c r="D31" s="5">
        <v>7668.7740000000003</v>
      </c>
      <c r="E31" s="8"/>
      <c r="F31" s="5">
        <v>1.06</v>
      </c>
      <c r="G31" s="7">
        <v>46053</v>
      </c>
      <c r="H31" s="6" t="s">
        <v>9</v>
      </c>
      <c r="I31" s="7">
        <v>46073</v>
      </c>
    </row>
    <row r="32" spans="1:9" ht="15.75">
      <c r="A32" s="5">
        <v>1000345361</v>
      </c>
      <c r="B32" s="5">
        <v>60744.39</v>
      </c>
      <c r="C32" s="5"/>
      <c r="D32" s="5">
        <v>66564.05</v>
      </c>
      <c r="E32" s="8"/>
      <c r="F32" s="5">
        <v>33.200000000000003</v>
      </c>
      <c r="G32" s="7">
        <v>46053</v>
      </c>
      <c r="H32" s="6" t="s">
        <v>9</v>
      </c>
      <c r="I32" s="7">
        <v>46073</v>
      </c>
    </row>
    <row r="33" spans="1:9" ht="15.75">
      <c r="A33" s="5">
        <v>1000345403</v>
      </c>
      <c r="B33" s="5">
        <v>10253.290000000001</v>
      </c>
      <c r="C33" s="5"/>
      <c r="D33" s="5">
        <v>10770.6</v>
      </c>
      <c r="E33" s="8"/>
      <c r="F33" s="5">
        <v>2.54</v>
      </c>
      <c r="G33" s="7">
        <v>46053</v>
      </c>
      <c r="H33" s="6" t="s">
        <v>9</v>
      </c>
      <c r="I33" s="7">
        <v>46073</v>
      </c>
    </row>
    <row r="34" spans="1:9" ht="15.75">
      <c r="A34" s="5">
        <v>1000345399</v>
      </c>
      <c r="B34" s="5">
        <v>407488.92</v>
      </c>
      <c r="C34" s="5"/>
      <c r="D34" s="5">
        <v>563285.53</v>
      </c>
      <c r="E34" s="8"/>
      <c r="F34" s="5">
        <v>94.6</v>
      </c>
      <c r="G34" s="7">
        <v>46053</v>
      </c>
      <c r="H34" s="6" t="s">
        <v>9</v>
      </c>
      <c r="I34" s="7">
        <v>46073</v>
      </c>
    </row>
    <row r="35" spans="1:9" ht="15.75">
      <c r="A35" s="5">
        <v>1000639726</v>
      </c>
      <c r="B35" s="5">
        <v>1489.922</v>
      </c>
      <c r="C35" s="5"/>
      <c r="D35" s="5">
        <v>1779.338</v>
      </c>
      <c r="E35" s="8"/>
      <c r="F35" s="5">
        <v>0.48</v>
      </c>
      <c r="G35" s="7">
        <v>46053</v>
      </c>
      <c r="H35" s="6" t="s">
        <v>9</v>
      </c>
      <c r="I35" s="7">
        <v>46073</v>
      </c>
    </row>
    <row r="36" spans="1:9" ht="15.75">
      <c r="A36" s="5">
        <v>2232000246</v>
      </c>
      <c r="B36" s="5">
        <v>35714.15</v>
      </c>
      <c r="C36" s="4"/>
      <c r="D36" s="5">
        <v>48535.96</v>
      </c>
      <c r="E36" s="8"/>
      <c r="F36" s="5">
        <v>28.2</v>
      </c>
      <c r="G36" s="7">
        <v>46053</v>
      </c>
      <c r="H36" s="6" t="s">
        <v>9</v>
      </c>
      <c r="I36" s="7">
        <v>46073</v>
      </c>
    </row>
    <row r="37" spans="1:9" ht="15.75">
      <c r="A37" s="5">
        <v>1000345340</v>
      </c>
      <c r="B37" s="5">
        <v>250985.21</v>
      </c>
      <c r="C37" s="5"/>
      <c r="D37" s="5">
        <v>416740.47</v>
      </c>
      <c r="E37" s="8"/>
      <c r="F37" s="5">
        <v>62.9</v>
      </c>
      <c r="G37" s="7">
        <v>46053</v>
      </c>
      <c r="H37" s="6" t="s">
        <v>9</v>
      </c>
      <c r="I37" s="7">
        <v>46073</v>
      </c>
    </row>
    <row r="38" spans="1:9" ht="15.75">
      <c r="A38" s="5">
        <v>1000345353</v>
      </c>
      <c r="B38" s="5">
        <v>5951.83</v>
      </c>
      <c r="C38" s="5"/>
      <c r="D38" s="5">
        <v>7045.95</v>
      </c>
      <c r="E38" s="8"/>
      <c r="F38" s="5">
        <v>1.49</v>
      </c>
      <c r="G38" s="7">
        <v>46053</v>
      </c>
      <c r="H38" s="6" t="s">
        <v>9</v>
      </c>
      <c r="I38" s="7">
        <v>46073</v>
      </c>
    </row>
    <row r="39" spans="1:9" ht="15.75">
      <c r="A39" s="5">
        <v>1000345393</v>
      </c>
      <c r="B39" s="5">
        <v>2352.35</v>
      </c>
      <c r="C39" s="5"/>
      <c r="D39" s="5">
        <v>2550.6999999999998</v>
      </c>
      <c r="E39" s="8"/>
      <c r="F39" s="5">
        <v>0.57999999999999996</v>
      </c>
      <c r="G39" s="7">
        <v>46053</v>
      </c>
      <c r="H39" s="6" t="s">
        <v>9</v>
      </c>
      <c r="I39" s="7">
        <v>46073</v>
      </c>
    </row>
    <row r="40" spans="1:9" ht="15.75">
      <c r="A40" s="5">
        <v>1000345384</v>
      </c>
      <c r="B40" s="5">
        <v>944.84</v>
      </c>
      <c r="C40" s="5"/>
      <c r="D40" s="5">
        <v>1002.87</v>
      </c>
      <c r="E40" s="8"/>
      <c r="F40" s="5">
        <v>0.23599999999999999</v>
      </c>
      <c r="G40" s="7">
        <v>46053</v>
      </c>
      <c r="H40" s="6" t="s">
        <v>9</v>
      </c>
      <c r="I40" s="7">
        <v>46073</v>
      </c>
    </row>
    <row r="41" spans="1:9" ht="15.75">
      <c r="A41" s="5">
        <v>1000345392</v>
      </c>
      <c r="B41" s="5">
        <v>3279.53</v>
      </c>
      <c r="C41" s="5"/>
      <c r="D41" s="5">
        <v>3345.75</v>
      </c>
      <c r="E41" s="8"/>
      <c r="F41" s="5">
        <v>0.48299999999999998</v>
      </c>
      <c r="G41" s="7">
        <v>46053</v>
      </c>
      <c r="H41" s="6" t="s">
        <v>9</v>
      </c>
      <c r="I41" s="7">
        <v>46073</v>
      </c>
    </row>
    <row r="42" spans="1:9" ht="15.75">
      <c r="A42" s="5">
        <v>1000345345</v>
      </c>
      <c r="B42" s="5">
        <v>16554.807000000001</v>
      </c>
      <c r="C42" s="5"/>
      <c r="D42" s="5">
        <v>17886.312000000002</v>
      </c>
      <c r="E42" s="8"/>
      <c r="F42" s="5">
        <v>0.99</v>
      </c>
      <c r="G42" s="7">
        <v>46053</v>
      </c>
      <c r="H42" s="6" t="s">
        <v>9</v>
      </c>
      <c r="I42" s="7">
        <v>46073</v>
      </c>
    </row>
    <row r="43" spans="1:9" ht="15.75">
      <c r="A43" s="5">
        <v>1000345352</v>
      </c>
      <c r="B43" s="5">
        <v>7088.9989999999998</v>
      </c>
      <c r="C43" s="5"/>
      <c r="D43" s="5">
        <v>7419.09</v>
      </c>
      <c r="E43" s="8"/>
      <c r="F43" s="5">
        <v>0.51400000000000001</v>
      </c>
      <c r="G43" s="7">
        <v>46053</v>
      </c>
      <c r="H43" s="6" t="s">
        <v>9</v>
      </c>
      <c r="I43" s="7">
        <v>46073</v>
      </c>
    </row>
    <row r="44" spans="1:9" ht="15.75">
      <c r="A44" s="5">
        <v>1000345397</v>
      </c>
      <c r="B44" s="9">
        <v>7148.02</v>
      </c>
      <c r="C44" s="5"/>
      <c r="D44" s="5">
        <v>7397.52</v>
      </c>
      <c r="E44" s="8"/>
      <c r="F44" s="5">
        <v>1.48</v>
      </c>
      <c r="G44" s="7">
        <v>46053</v>
      </c>
      <c r="H44" s="6" t="s">
        <v>9</v>
      </c>
      <c r="I44" s="7">
        <v>46073</v>
      </c>
    </row>
    <row r="45" spans="1:9" ht="15.75">
      <c r="A45" s="5">
        <v>1000345405</v>
      </c>
      <c r="B45" s="10">
        <v>6494.7020000000002</v>
      </c>
      <c r="C45" s="4"/>
      <c r="D45" s="5">
        <v>6691.8419999999996</v>
      </c>
      <c r="E45" s="8"/>
      <c r="F45" s="5">
        <v>0.59699999999999998</v>
      </c>
      <c r="G45" s="7">
        <v>46053</v>
      </c>
      <c r="H45" s="6" t="s">
        <v>9</v>
      </c>
      <c r="I45" s="7">
        <v>46073</v>
      </c>
    </row>
    <row r="46" spans="1:9" ht="15.75">
      <c r="A46" s="5">
        <v>1000345347</v>
      </c>
      <c r="B46" s="5">
        <v>13901.73</v>
      </c>
      <c r="C46" s="5"/>
      <c r="D46" s="5">
        <v>14102.31</v>
      </c>
      <c r="E46" s="8"/>
      <c r="F46" s="5">
        <v>1.35</v>
      </c>
      <c r="G46" s="7">
        <v>46053</v>
      </c>
      <c r="H46" s="6" t="s">
        <v>9</v>
      </c>
      <c r="I46" s="7">
        <v>46073</v>
      </c>
    </row>
    <row r="47" spans="1:9" ht="15.75">
      <c r="A47" s="5">
        <v>1000345402</v>
      </c>
      <c r="B47" s="5">
        <v>558.24</v>
      </c>
      <c r="C47" s="4"/>
      <c r="D47" s="5">
        <v>558.62</v>
      </c>
      <c r="E47" s="8"/>
      <c r="F47" s="5">
        <v>0.30499999999999999</v>
      </c>
      <c r="G47" s="7">
        <v>46053</v>
      </c>
      <c r="H47" s="6" t="s">
        <v>9</v>
      </c>
      <c r="I47" s="7">
        <v>46073</v>
      </c>
    </row>
    <row r="48" spans="1:9" ht="15.75">
      <c r="A48" s="5">
        <v>1000345351</v>
      </c>
      <c r="B48" s="5">
        <v>1838.55</v>
      </c>
      <c r="C48" s="5"/>
      <c r="D48" s="5">
        <v>1926.201</v>
      </c>
      <c r="E48" s="8"/>
      <c r="F48" s="5">
        <v>0.40799999999999997</v>
      </c>
      <c r="G48" s="7">
        <v>46053</v>
      </c>
      <c r="H48" s="6" t="s">
        <v>9</v>
      </c>
      <c r="I48" s="7">
        <v>46073</v>
      </c>
    </row>
    <row r="49" spans="1:9" ht="15.75">
      <c r="A49" s="5">
        <v>1000345407</v>
      </c>
      <c r="B49" s="10">
        <v>2866.99</v>
      </c>
      <c r="C49" s="5"/>
      <c r="D49" s="5">
        <v>2944.91</v>
      </c>
      <c r="E49" s="8"/>
      <c r="F49" s="5">
        <v>1.38</v>
      </c>
      <c r="G49" s="7">
        <v>46053</v>
      </c>
      <c r="H49" s="6" t="s">
        <v>9</v>
      </c>
      <c r="I49" s="7">
        <v>46073</v>
      </c>
    </row>
    <row r="50" spans="1:9" ht="15.75">
      <c r="A50" s="5">
        <v>1000345401</v>
      </c>
      <c r="B50" s="5">
        <v>10775.16</v>
      </c>
      <c r="C50" s="5"/>
      <c r="D50" s="5">
        <v>13636.57</v>
      </c>
      <c r="E50" s="8"/>
      <c r="F50" s="5">
        <v>2.7</v>
      </c>
      <c r="G50" s="7">
        <v>46053</v>
      </c>
      <c r="H50" s="6" t="s">
        <v>9</v>
      </c>
      <c r="I50" s="7">
        <v>46073</v>
      </c>
    </row>
    <row r="51" spans="1:9" ht="15.75">
      <c r="C51" s="3"/>
    </row>
    <row r="52" spans="1:9" ht="15.75">
      <c r="C52" s="2"/>
    </row>
    <row r="53" spans="1:9" ht="15.75">
      <c r="C53" s="2"/>
    </row>
    <row r="54" spans="1:9" ht="15.75">
      <c r="C54" s="2"/>
    </row>
    <row r="55" spans="1:9" ht="15.75">
      <c r="C55" s="2"/>
    </row>
    <row r="56" spans="1:9" ht="15.75">
      <c r="C56" s="2"/>
    </row>
    <row r="57" spans="1:9" ht="15.75">
      <c r="C57" s="2"/>
    </row>
    <row r="58" spans="1:9" ht="15.75">
      <c r="C58" s="2"/>
    </row>
    <row r="59" spans="1:9" ht="15.75">
      <c r="C59" s="2"/>
    </row>
    <row r="60" spans="1:9" ht="15.75">
      <c r="C60" s="2"/>
    </row>
    <row r="61" spans="1:9" ht="15.75">
      <c r="C61" s="2"/>
    </row>
    <row r="62" spans="1:9" ht="15.75">
      <c r="C62" s="2"/>
    </row>
    <row r="63" spans="1:9" ht="15.75">
      <c r="C63" s="2"/>
    </row>
    <row r="64" spans="1:9" ht="15.75">
      <c r="C64" s="2"/>
    </row>
    <row r="65" spans="3:3" ht="15.75">
      <c r="C65" s="2"/>
    </row>
    <row r="66" spans="3:3" ht="15.75">
      <c r="C66" s="2"/>
    </row>
    <row r="67" spans="3:3" ht="15.75">
      <c r="C67" s="2"/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2026-02-03T08:28:55Z</dcterms:created>
  <dcterms:modified xsi:type="dcterms:W3CDTF">2026-02-04T07:45:17Z</dcterms:modified>
</cp:coreProperties>
</file>