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<sst xmlns="http://schemas.openxmlformats.org/spreadsheetml/2006/main" count="23" uniqueCount="10">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</sst>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name val="Calibri"/>
    </font>
    <font>
      <b/>
      <sz val="12"/>
      <color rgb="FFFFFFFF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0" borderId="1" xfId="0" applyBorder="1"/>
    <xf numFmtId="0" fontId="2" fillId="0" borderId="1" xfId="1" applyBorder="1"/>
    <xf numFmtId="14" fontId="2" fillId="0" borderId="1" xfId="1" applyNumberFormat="1" applyBorder="1"/>
    <xf numFmtId="164" fontId="0" fillId="0" borderId="1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E17" sqref="E17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1000345377</v>
      </c>
      <c r="B2" s="3">
        <v>15162.5</v>
      </c>
      <c r="C2" s="3"/>
      <c r="D2" s="3">
        <v>15722.5</v>
      </c>
      <c r="E2" s="3"/>
      <c r="F2" s="3">
        <v>0.48299999999999998</v>
      </c>
      <c r="G2" s="4">
        <v>46052</v>
      </c>
      <c r="H2" s="3" t="s">
        <v>9</v>
      </c>
      <c r="I2" s="4">
        <v>46073</v>
      </c>
    </row>
    <row r="3" spans="1:9">
      <c r="A3" s="3">
        <v>1000345378</v>
      </c>
      <c r="B3" s="3">
        <v>5544.95</v>
      </c>
      <c r="C3" s="3"/>
      <c r="D3" s="3">
        <v>7158.62</v>
      </c>
      <c r="E3" s="3"/>
      <c r="F3" s="3">
        <v>0.26900000000000002</v>
      </c>
      <c r="G3" s="4">
        <v>46052</v>
      </c>
      <c r="H3" s="3" t="s">
        <v>9</v>
      </c>
      <c r="I3" s="4">
        <v>46073</v>
      </c>
    </row>
    <row r="4" spans="1:9">
      <c r="A4" s="2">
        <v>1000345381</v>
      </c>
      <c r="B4" s="2">
        <v>972.04</v>
      </c>
      <c r="C4" s="2"/>
      <c r="D4" s="2">
        <v>1476.22</v>
      </c>
      <c r="E4" s="2"/>
      <c r="F4" s="2">
        <v>0.188</v>
      </c>
      <c r="G4" s="4">
        <v>46052</v>
      </c>
      <c r="H4" s="3" t="s">
        <v>9</v>
      </c>
      <c r="I4" s="4">
        <v>46073</v>
      </c>
    </row>
    <row r="5" spans="1:9">
      <c r="A5" s="2">
        <v>1000345386</v>
      </c>
      <c r="B5" s="2">
        <v>694.91</v>
      </c>
      <c r="C5" s="2"/>
      <c r="D5" s="2">
        <v>846.7</v>
      </c>
      <c r="E5" s="2"/>
      <c r="F5" s="2">
        <v>0.218</v>
      </c>
      <c r="G5" s="4">
        <v>46052</v>
      </c>
      <c r="H5" s="3" t="s">
        <v>9</v>
      </c>
      <c r="I5" s="4">
        <v>46073</v>
      </c>
    </row>
    <row r="6" spans="1:9">
      <c r="A6" s="2">
        <v>1000619546</v>
      </c>
      <c r="B6" s="2">
        <v>2534.9899999999998</v>
      </c>
      <c r="C6" s="2"/>
      <c r="D6" s="2">
        <v>3489.1</v>
      </c>
      <c r="E6" s="2"/>
      <c r="F6" s="2">
        <v>0.36499999999999999</v>
      </c>
      <c r="G6" s="4">
        <v>46052</v>
      </c>
      <c r="H6" s="3" t="s">
        <v>9</v>
      </c>
      <c r="I6" s="4">
        <v>46073</v>
      </c>
    </row>
    <row r="7" spans="1:9">
      <c r="A7" s="2">
        <v>1000619990</v>
      </c>
      <c r="B7" s="2">
        <v>5389.71</v>
      </c>
      <c r="C7" s="2"/>
      <c r="D7" s="2">
        <v>5564.78</v>
      </c>
      <c r="E7" s="2"/>
      <c r="F7" s="5">
        <v>0.59</v>
      </c>
      <c r="G7" s="4">
        <v>46052</v>
      </c>
      <c r="H7" s="3" t="s">
        <v>9</v>
      </c>
      <c r="I7" s="4">
        <v>46073</v>
      </c>
    </row>
    <row r="8" spans="1:9">
      <c r="A8" s="2">
        <v>1000639426</v>
      </c>
      <c r="B8" s="2">
        <v>1566.36</v>
      </c>
      <c r="C8" s="2"/>
      <c r="D8" s="2">
        <v>1751.55</v>
      </c>
      <c r="E8" s="2"/>
      <c r="F8" s="2">
        <v>0.33600000000000002</v>
      </c>
      <c r="G8" s="4">
        <v>46052</v>
      </c>
      <c r="H8" s="3" t="s">
        <v>9</v>
      </c>
      <c r="I8" s="4">
        <v>46073</v>
      </c>
    </row>
    <row r="9" spans="1:9">
      <c r="A9" s="2">
        <v>1000639432</v>
      </c>
      <c r="B9" s="2">
        <v>1746.16</v>
      </c>
      <c r="C9" s="2"/>
      <c r="D9" s="2">
        <v>2595.9299999999998</v>
      </c>
      <c r="E9" s="2"/>
      <c r="F9" s="2">
        <v>0.33100000000000002</v>
      </c>
      <c r="G9" s="4">
        <v>46052</v>
      </c>
      <c r="H9" s="3" t="s">
        <v>9</v>
      </c>
      <c r="I9" s="4">
        <v>46073</v>
      </c>
    </row>
    <row r="10" spans="1:9">
      <c r="A10" s="2">
        <v>1000345391</v>
      </c>
      <c r="B10" s="2">
        <v>12674.54</v>
      </c>
      <c r="C10" s="2"/>
      <c r="D10" s="2">
        <v>13276.65</v>
      </c>
      <c r="E10" s="2"/>
      <c r="F10" s="2">
        <v>0.34300000000000003</v>
      </c>
      <c r="G10" s="4">
        <v>46052</v>
      </c>
      <c r="H10" s="3" t="s">
        <v>9</v>
      </c>
      <c r="I10" s="4">
        <v>46073</v>
      </c>
    </row>
    <row r="11" spans="1:9">
      <c r="A11" s="2">
        <v>1000345394</v>
      </c>
      <c r="B11" s="2">
        <v>61.91</v>
      </c>
      <c r="C11" s="2"/>
      <c r="D11" s="2">
        <v>217.45</v>
      </c>
      <c r="E11" s="2"/>
      <c r="F11" s="2">
        <v>3.7999999999999999E-2</v>
      </c>
      <c r="G11" s="4">
        <v>46052</v>
      </c>
      <c r="H11" s="3" t="s">
        <v>9</v>
      </c>
      <c r="I11" s="4">
        <v>46073</v>
      </c>
    </row>
    <row r="12" spans="1:9">
      <c r="A12" s="2">
        <v>1000345404</v>
      </c>
      <c r="B12" s="2">
        <v>2212.5</v>
      </c>
      <c r="C12" s="2"/>
      <c r="D12" s="2">
        <v>2363.15</v>
      </c>
      <c r="E12" s="2"/>
      <c r="F12" s="5">
        <v>0.09</v>
      </c>
      <c r="G12" s="4">
        <v>46052</v>
      </c>
      <c r="H12" s="3" t="s">
        <v>9</v>
      </c>
      <c r="I12" s="4">
        <v>46073</v>
      </c>
    </row>
    <row r="13" spans="1:9">
      <c r="A13" s="2">
        <v>1000345396</v>
      </c>
      <c r="B13" s="2">
        <v>19490.2</v>
      </c>
      <c r="C13" s="2"/>
      <c r="D13" s="2">
        <v>22072.799999999999</v>
      </c>
      <c r="E13" s="2"/>
      <c r="F13" s="5">
        <v>2.69</v>
      </c>
      <c r="G13" s="4">
        <v>46052</v>
      </c>
      <c r="H13" s="3" t="s">
        <v>9</v>
      </c>
      <c r="I13" s="4">
        <v>46073</v>
      </c>
    </row>
    <row r="14" spans="1:9">
      <c r="A14" s="2">
        <v>1000345395</v>
      </c>
      <c r="B14" s="2">
        <v>14267.4</v>
      </c>
      <c r="C14" s="2"/>
      <c r="D14" s="2">
        <v>16047.6</v>
      </c>
      <c r="E14" s="2"/>
      <c r="F14" s="5">
        <v>2.98</v>
      </c>
      <c r="G14" s="4">
        <v>46052</v>
      </c>
      <c r="H14" s="3" t="s">
        <v>9</v>
      </c>
      <c r="I14" s="4">
        <v>46073</v>
      </c>
    </row>
    <row r="15" spans="1:9">
      <c r="A15" s="2">
        <v>1000345408</v>
      </c>
      <c r="B15" s="2">
        <v>3967</v>
      </c>
      <c r="C15" s="2"/>
      <c r="D15" s="2">
        <v>4256.7</v>
      </c>
      <c r="E15" s="2"/>
      <c r="F15" s="2">
        <v>1.032</v>
      </c>
      <c r="G15" s="4">
        <v>46052</v>
      </c>
      <c r="H15" s="3" t="s">
        <v>9</v>
      </c>
      <c r="I15" s="4">
        <v>46073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UDSD</dc:creator>
  <cp:lastModifiedBy>User</cp:lastModifiedBy>
  <dcterms:created xsi:type="dcterms:W3CDTF">2026-02-03T08:28:55Z</dcterms:created>
  <dcterms:modified xsi:type="dcterms:W3CDTF">2026-02-04T06:01:51Z</dcterms:modified>
</cp:coreProperties>
</file>