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A0872E36-A91A-4B70-B2CD-86F317DB37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<sst xmlns="http://schemas.openxmlformats.org/spreadsheetml/2006/main" count="13" uniqueCount="12">
  <si>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</si>
  <si>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</si>
  <si>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</si>
  <si>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</si>
  <si>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</si>
  <si>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</si>
  <si>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</si>
  <si>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</si>
  <si>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</si>
  <si>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</si>
  <si>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1000696430</t>
  </si>
  <si>
    <t>1000168369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</si>
</sst>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3" borderId="2" xfId="0" applyNumberFormat="1" applyFont="1" applyFill="1" applyBorder="1"/>
    <xf numFmtId="0" fontId="3" fillId="0" borderId="2" xfId="0" applyFont="1" applyBorder="1"/>
    <xf numFmtId="15" fontId="4" fillId="0" borderId="2" xfId="0" applyNumberFormat="1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</cellXfs>
  <cellStyles count="2">
    <cellStyle name="Normal" xfId="0" builtinId="0"/>
    <cellStyle name="Normal 2" xfId="1" xr:uid="{B4B8DFF7-A671-467F-A253-FE874B11B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A2" sqref="A2:A3"/>
    </sheetView>
  </sheetViews>
  <sheetFormatPr defaultRowHeight="15"/>
  <cols>
    <col min="1" max="1" width="17.85546875" customWidth="1"/>
    <col min="2" max="2" width="12.28515625" customWidth="1"/>
    <col min="3" max="3" width="22.7109375" customWidth="1"/>
    <col min="4" max="4" width="12.8554687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5" t="s">
        <v>10</v>
      </c>
      <c r="B2" s="6">
        <v>209797</v>
      </c>
      <c r="C2" s="6">
        <v>14.038</v>
      </c>
      <c r="D2" s="6">
        <v>215627.3</v>
      </c>
      <c r="E2" s="6">
        <v>0.99099999999999999</v>
      </c>
      <c r="F2" s="6">
        <v>9.2702000000000009</v>
      </c>
      <c r="G2" s="2">
        <v>46053</v>
      </c>
      <c r="H2" s="3" t="s">
        <v>9</v>
      </c>
      <c r="I2" s="4">
        <v>46076</v>
      </c>
    </row>
    <row r="3" spans="1:9" ht="18.75">
      <c r="A3" s="5" t="s">
        <v>11</v>
      </c>
      <c r="B3" s="6">
        <v>127.2</v>
      </c>
      <c r="C3" s="6">
        <v>1.2490000000000001</v>
      </c>
      <c r="D3" s="6">
        <v>196.48</v>
      </c>
      <c r="E3" s="6">
        <v>0.80400000000000005</v>
      </c>
      <c r="F3" s="6">
        <v>1.2E-2</v>
      </c>
      <c r="G3" s="2">
        <v>46053</v>
      </c>
      <c r="H3" s="3" t="s">
        <v>9</v>
      </c>
      <c r="I3" s="4">
        <v>46076</v>
      </c>
    </row>
  </sheetData>
  <autoFilter ref="A1:I1" xr:uid="{00000000-0009-0000-0000-000000000000}"/>
  <dataValidations count="2">
    <dataValidation type="list" sqref="H4:H9974" xr:uid="{F8A14979-FB72-4B5F-BDC5-0A92D90761BE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3" xr:uid="{54FA0425-42AE-467D-8AC5-31B75A993B5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2026-02-02T06:52:52Z</dcterms:modified>
</cp:coreProperties>
</file>