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<sst xmlns="http://schemas.openxmlformats.org/spreadsheetml/2006/main" count="329" uniqueCount="329">
  <si>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</si>
  <si>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</si>
  <si>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</si>
  <si>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</si>
  <si>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</si>
  <si>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</si>
  <si>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</si>
  <si>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</si>
  <si>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</si>
  <si>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1000629563</t>
  </si>
  <si>
    <t>1000630502</t>
  </si>
  <si>
    <t>1000630584</t>
  </si>
  <si>
    <t>1000630593</t>
  </si>
  <si>
    <t>1000630596</t>
  </si>
  <si>
    <t>1000630599</t>
  </si>
  <si>
    <t>1000630601</t>
  </si>
  <si>
    <t>1000630604</t>
  </si>
  <si>
    <t>1000630671</t>
  </si>
  <si>
    <t>1000630673</t>
  </si>
  <si>
    <t>1000630674</t>
  </si>
  <si>
    <t>1000630680</t>
  </si>
  <si>
    <t>1000630686</t>
  </si>
  <si>
    <t>1000630688</t>
  </si>
  <si>
    <t>1000630692</t>
  </si>
  <si>
    <t>1000630718</t>
  </si>
  <si>
    <t>1000630728</t>
  </si>
  <si>
    <t>1000630735</t>
  </si>
  <si>
    <t>1000630737</t>
  </si>
  <si>
    <t>1000630742</t>
  </si>
  <si>
    <t>1000630829</t>
  </si>
  <si>
    <t>1000630838</t>
  </si>
  <si>
    <t>1000630905</t>
  </si>
  <si>
    <t>1000630943</t>
  </si>
  <si>
    <t>1000631038</t>
  </si>
  <si>
    <t>1000631123</t>
  </si>
  <si>
    <t>1000631462</t>
  </si>
  <si>
    <t>1000631790</t>
  </si>
  <si>
    <t>1000633132</t>
  </si>
  <si>
    <t>1000633215</t>
  </si>
  <si>
    <t>1000634266</t>
  </si>
  <si>
    <t>1000634314</t>
  </si>
  <si>
    <t>1000634315</t>
  </si>
  <si>
    <t>1000635450</t>
  </si>
  <si>
    <t>1000636115</t>
  </si>
  <si>
    <t>1000636142</t>
  </si>
  <si>
    <t>1000637237</t>
  </si>
  <si>
    <t>1000637912</t>
  </si>
  <si>
    <t>1000639962</t>
  </si>
  <si>
    <t>1000817837</t>
  </si>
  <si>
    <t>1000818706</t>
  </si>
  <si>
    <t>1000835338</t>
  </si>
  <si>
    <t>1000840634</t>
  </si>
  <si>
    <t>1000840638</t>
  </si>
  <si>
    <t>1000840645</t>
  </si>
  <si>
    <t>1000840692</t>
  </si>
  <si>
    <t>1000840693</t>
  </si>
  <si>
    <t>1000840714</t>
  </si>
  <si>
    <t>1000841453</t>
  </si>
  <si>
    <t>1000844349</t>
  </si>
  <si>
    <t>1000847391</t>
  </si>
  <si>
    <t>1000847982</t>
  </si>
  <si>
    <t>1000850503</t>
  </si>
  <si>
    <t>1000850505</t>
  </si>
  <si>
    <t>1000850506</t>
  </si>
  <si>
    <t>1000852105</t>
  </si>
  <si>
    <t>1000853688</t>
  </si>
  <si>
    <t>1000853763</t>
  </si>
  <si>
    <t>1000853764</t>
  </si>
  <si>
    <t>1000853777</t>
  </si>
  <si>
    <t>1000855271</t>
  </si>
  <si>
    <t>1000855397</t>
  </si>
  <si>
    <t>1000855403</t>
  </si>
  <si>
    <t>1000855709</t>
  </si>
  <si>
    <t>1000856196</t>
  </si>
  <si>
    <t>1000856202</t>
  </si>
  <si>
    <t>1000856327</t>
  </si>
  <si>
    <t>1000856769</t>
  </si>
  <si>
    <t>1000856774</t>
  </si>
  <si>
    <t>1000856775</t>
  </si>
  <si>
    <t>1000856779</t>
  </si>
  <si>
    <t>1000856783</t>
  </si>
  <si>
    <t>1000856787</t>
  </si>
  <si>
    <t>1000856791</t>
  </si>
  <si>
    <t>1000857122</t>
  </si>
  <si>
    <t>1000857150</t>
  </si>
  <si>
    <t>1000857160</t>
  </si>
  <si>
    <t>1000857713</t>
  </si>
  <si>
    <t>1000857737</t>
  </si>
  <si>
    <t>1000858047</t>
  </si>
  <si>
    <t>1000858341</t>
  </si>
  <si>
    <t>1000858350</t>
  </si>
  <si>
    <t>1000858353</t>
  </si>
  <si>
    <t>1000858363</t>
  </si>
  <si>
    <t>1000858365</t>
  </si>
  <si>
    <t>1000858373</t>
  </si>
  <si>
    <t>1000858378</t>
  </si>
  <si>
    <t>1000858472</t>
  </si>
  <si>
    <t>1000858520</t>
  </si>
  <si>
    <t>1000858535</t>
  </si>
  <si>
    <t>1000858981</t>
  </si>
  <si>
    <t>1000859109</t>
  </si>
  <si>
    <t>1000859362</t>
  </si>
  <si>
    <t>1000859491</t>
  </si>
  <si>
    <t>1000859498</t>
  </si>
  <si>
    <t>1000859503</t>
  </si>
  <si>
    <t>1000859664</t>
  </si>
  <si>
    <t>1000859666</t>
  </si>
  <si>
    <t>1000859667</t>
  </si>
  <si>
    <t>1000859817</t>
  </si>
  <si>
    <t>1000860138</t>
  </si>
  <si>
    <t>1000860140</t>
  </si>
  <si>
    <t>1000860723</t>
  </si>
  <si>
    <t>1000860735</t>
  </si>
  <si>
    <t>1000861383</t>
  </si>
  <si>
    <t>1000862109</t>
  </si>
  <si>
    <t>1000862431</t>
  </si>
  <si>
    <t>1000862454</t>
  </si>
  <si>
    <t>1000862679</t>
  </si>
  <si>
    <t>1000862859</t>
  </si>
  <si>
    <t>1000862906</t>
  </si>
  <si>
    <t>1000862909</t>
  </si>
  <si>
    <t>1000862910</t>
  </si>
  <si>
    <t>1000862911</t>
  </si>
  <si>
    <t>1000862917</t>
  </si>
  <si>
    <t>1000862920</t>
  </si>
  <si>
    <t>1000863062</t>
  </si>
  <si>
    <t>1000863375</t>
  </si>
  <si>
    <t>1000863379</t>
  </si>
  <si>
    <t>1000863404</t>
  </si>
  <si>
    <t>1000863474</t>
  </si>
  <si>
    <t>1000863492</t>
  </si>
  <si>
    <t>1000863496</t>
  </si>
  <si>
    <t>1000863508</t>
  </si>
  <si>
    <t>1000863627</t>
  </si>
  <si>
    <t>1000863664</t>
  </si>
  <si>
    <t>1000863829</t>
  </si>
  <si>
    <t>1000864004</t>
  </si>
  <si>
    <t>1000864208</t>
  </si>
  <si>
    <t>1000864248</t>
  </si>
  <si>
    <t>1000864506</t>
  </si>
  <si>
    <t>1000864559</t>
  </si>
  <si>
    <t>1000864560</t>
  </si>
  <si>
    <t>1000864561</t>
  </si>
  <si>
    <t>1000865682</t>
  </si>
  <si>
    <t>1000866035</t>
  </si>
  <si>
    <t>1000866948</t>
  </si>
  <si>
    <t>1000866952</t>
  </si>
  <si>
    <t>1000867634</t>
  </si>
  <si>
    <t>1000867657</t>
  </si>
  <si>
    <t>1000867995</t>
  </si>
  <si>
    <t>1000868146</t>
  </si>
  <si>
    <t>1000868495</t>
  </si>
  <si>
    <t>1000868496</t>
  </si>
  <si>
    <t>1000868547</t>
  </si>
  <si>
    <t>1000868601</t>
  </si>
  <si>
    <t>1000868602</t>
  </si>
  <si>
    <t>1000868603</t>
  </si>
  <si>
    <t>1000868604</t>
  </si>
  <si>
    <t>1000868605</t>
  </si>
  <si>
    <t>1000868606</t>
  </si>
  <si>
    <t>1000868607</t>
  </si>
  <si>
    <t>1000868608</t>
  </si>
  <si>
    <t>1000868666</t>
  </si>
  <si>
    <t>1000868671</t>
  </si>
  <si>
    <t>1000868672</t>
  </si>
  <si>
    <t>1000868674</t>
  </si>
  <si>
    <t>1000868690</t>
  </si>
  <si>
    <t>1000868691</t>
  </si>
  <si>
    <t>1000868693</t>
  </si>
  <si>
    <t>1000868695</t>
  </si>
  <si>
    <t>1000868696</t>
  </si>
  <si>
    <t>1000868697</t>
  </si>
  <si>
    <t>1000868833</t>
  </si>
  <si>
    <t>1000868835</t>
  </si>
  <si>
    <t>1000868836</t>
  </si>
  <si>
    <t>1000868837</t>
  </si>
  <si>
    <t>1000868875</t>
  </si>
  <si>
    <t>1000868937</t>
  </si>
  <si>
    <t>1000869012</t>
  </si>
  <si>
    <t>1000869016</t>
  </si>
  <si>
    <t>3113000007</t>
  </si>
  <si>
    <t>1000253589</t>
  </si>
  <si>
    <t>1000253592</t>
  </si>
  <si>
    <t>1000253595</t>
  </si>
  <si>
    <t>1000253614</t>
  </si>
  <si>
    <t>1000253615</t>
  </si>
  <si>
    <t>1000253616</t>
  </si>
  <si>
    <t>1000253617</t>
  </si>
  <si>
    <t>1000253618</t>
  </si>
  <si>
    <t>1000253619</t>
  </si>
  <si>
    <t>1000253623</t>
  </si>
  <si>
    <t>1000253627</t>
  </si>
  <si>
    <t>1000253630</t>
  </si>
  <si>
    <t>1000253632</t>
  </si>
  <si>
    <t>1000253634</t>
  </si>
  <si>
    <t>1000253636</t>
  </si>
  <si>
    <t>1000253652</t>
  </si>
  <si>
    <t>1000253654</t>
  </si>
  <si>
    <t>1000253656</t>
  </si>
  <si>
    <t>1000253660</t>
  </si>
  <si>
    <t>1000253664</t>
  </si>
  <si>
    <t>1000253666</t>
  </si>
  <si>
    <t>1000253816</t>
  </si>
  <si>
    <t>1000253866</t>
  </si>
  <si>
    <t>1000253901</t>
  </si>
  <si>
    <t>1000254403</t>
  </si>
  <si>
    <t>1000254404</t>
  </si>
  <si>
    <t>1000254406</t>
  </si>
  <si>
    <t>1000254407</t>
  </si>
  <si>
    <t>1000254408</t>
  </si>
  <si>
    <t>1000254409</t>
  </si>
  <si>
    <t>1000254410</t>
  </si>
  <si>
    <t>1000254411</t>
  </si>
  <si>
    <t>1000254412</t>
  </si>
  <si>
    <t>1000254772</t>
  </si>
  <si>
    <t>1000254775</t>
  </si>
  <si>
    <t>1000254789</t>
  </si>
  <si>
    <t>1000254842</t>
  </si>
  <si>
    <t>1000254844</t>
  </si>
  <si>
    <t>1000254846</t>
  </si>
  <si>
    <t>1000254848</t>
  </si>
  <si>
    <t>1000254849</t>
  </si>
  <si>
    <t>1000255803</t>
  </si>
  <si>
    <t>1000256081</t>
  </si>
  <si>
    <t>1000256082</t>
  </si>
  <si>
    <t>1000256084</t>
  </si>
  <si>
    <t>1000256085</t>
  </si>
  <si>
    <t>1000256087</t>
  </si>
  <si>
    <t>1000256098</t>
  </si>
  <si>
    <t>1000256099</t>
  </si>
  <si>
    <t>1000256100</t>
  </si>
  <si>
    <t>1000256106</t>
  </si>
  <si>
    <t>1000256110</t>
  </si>
  <si>
    <t>1000256112</t>
  </si>
  <si>
    <t>1000256119</t>
  </si>
  <si>
    <t>1000256124</t>
  </si>
  <si>
    <t>1000256126</t>
  </si>
  <si>
    <t>1000256133</t>
  </si>
  <si>
    <t>1000256134</t>
  </si>
  <si>
    <t>1000256139</t>
  </si>
  <si>
    <t>1000256141</t>
  </si>
  <si>
    <t>1000256167</t>
  </si>
  <si>
    <t>1000256186</t>
  </si>
  <si>
    <t>1000256195</t>
  </si>
  <si>
    <t>1000256238</t>
  </si>
  <si>
    <t>1000256241</t>
  </si>
  <si>
    <t>1000256244</t>
  </si>
  <si>
    <t>1000256245</t>
  </si>
  <si>
    <t>1000256247</t>
  </si>
  <si>
    <t>1000256248</t>
  </si>
  <si>
    <t>1000256261</t>
  </si>
  <si>
    <t>1000256263</t>
  </si>
  <si>
    <t>1000256279</t>
  </si>
  <si>
    <t>1000256280</t>
  </si>
  <si>
    <t>1000256281</t>
  </si>
  <si>
    <t>1000256287</t>
  </si>
  <si>
    <t>1000256289</t>
  </si>
  <si>
    <t>1000256293</t>
  </si>
  <si>
    <t>1000256294</t>
  </si>
  <si>
    <t>1000256385</t>
  </si>
  <si>
    <t>1000256394</t>
  </si>
  <si>
    <t>1000256395</t>
  </si>
  <si>
    <t>1000256399</t>
  </si>
  <si>
    <t>1000256401</t>
  </si>
  <si>
    <t>1000256404</t>
  </si>
  <si>
    <t>1000256407</t>
  </si>
  <si>
    <t>1000256412</t>
  </si>
  <si>
    <t>1000256413</t>
  </si>
  <si>
    <t>1000256424</t>
  </si>
  <si>
    <t>1000256425</t>
  </si>
  <si>
    <t>1000256430</t>
  </si>
  <si>
    <t>1000256431</t>
  </si>
  <si>
    <t>1000256433</t>
  </si>
  <si>
    <t>1000256434</t>
  </si>
  <si>
    <t>1000256438</t>
  </si>
  <si>
    <t>1000256440</t>
  </si>
  <si>
    <t>1000256441</t>
  </si>
  <si>
    <t>1000256450</t>
  </si>
  <si>
    <t>1000256453</t>
  </si>
  <si>
    <t>1000256454</t>
  </si>
  <si>
    <t>1000256456</t>
  </si>
  <si>
    <t>1000256463</t>
  </si>
  <si>
    <t>1000256464</t>
  </si>
  <si>
    <t>1000256468</t>
  </si>
  <si>
    <t>1000256471</t>
  </si>
  <si>
    <t>1000256475</t>
  </si>
  <si>
    <t>1000256477</t>
  </si>
  <si>
    <t>1000256479</t>
  </si>
  <si>
    <t>1000256483</t>
  </si>
  <si>
    <t>1000256485</t>
  </si>
  <si>
    <t>1000256486</t>
  </si>
  <si>
    <t>1000256487</t>
  </si>
  <si>
    <t>1000256495</t>
  </si>
  <si>
    <t>1000256498</t>
  </si>
  <si>
    <t>1000256500</t>
  </si>
  <si>
    <t>1000256501</t>
  </si>
  <si>
    <t>1000256504</t>
  </si>
  <si>
    <t>1000256506</t>
  </si>
  <si>
    <t>1000256510</t>
  </si>
  <si>
    <t>1000256512</t>
  </si>
  <si>
    <t>1000256517</t>
  </si>
  <si>
    <t>1000257246</t>
  </si>
  <si>
    <t>1000257247</t>
  </si>
  <si>
    <t>1000257248</t>
  </si>
  <si>
    <t>1000257249</t>
  </si>
  <si>
    <t>1000257252</t>
  </si>
  <si>
    <t>1000257253</t>
  </si>
  <si>
    <t>1000257254</t>
  </si>
  <si>
    <t>1000257255</t>
  </si>
  <si>
    <t>1000257259</t>
  </si>
  <si>
    <t>1000257260</t>
  </si>
  <si>
    <t>1000257461</t>
  </si>
  <si>
    <t>1000257462</t>
  </si>
  <si>
    <t>1000257463</t>
  </si>
  <si>
    <t>1000257464</t>
  </si>
  <si>
    <t>1000257465</t>
  </si>
  <si>
    <t>1000257529</t>
  </si>
  <si>
    <t>1000257635</t>
  </si>
  <si>
    <t>1000257638</t>
  </si>
  <si>
    <t>1000257641</t>
  </si>
  <si>
    <t>1000257643</t>
  </si>
  <si>
    <t>1000257782</t>
  </si>
  <si>
    <t>1000257871</t>
  </si>
  <si>
    <t>1000257874</t>
  </si>
  <si>
    <t>1000257878</t>
  </si>
  <si>
    <t>1000258191</t>
  </si>
  <si>
    <t>1000258192</t>
  </si>
  <si>
    <t>1000258201</t>
  </si>
  <si>
    <t>1000258203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</si>
</sst>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1"/>
  <sheetViews>
    <sheetView tabSelected="1" workbookViewId="0">
      <selection sqref="A1:A104857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963</v>
      </c>
      <c r="D2">
        <v>1074</v>
      </c>
      <c r="G2" s="6">
        <v>45708</v>
      </c>
      <c r="I2" s="6">
        <v>45721</v>
      </c>
    </row>
    <row r="3" spans="1:9">
      <c r="A3" s="3" t="s">
        <v>10</v>
      </c>
      <c r="B3">
        <v>7837.39</v>
      </c>
      <c r="D3">
        <v>7968.09</v>
      </c>
      <c r="G3" s="6">
        <v>45708</v>
      </c>
      <c r="I3" s="6">
        <v>45721</v>
      </c>
    </row>
    <row r="4" spans="1:9">
      <c r="A4" s="2" t="s">
        <v>11</v>
      </c>
      <c r="B4">
        <v>1278</v>
      </c>
      <c r="D4">
        <v>1389</v>
      </c>
      <c r="G4" s="6">
        <v>45708</v>
      </c>
      <c r="I4" s="6">
        <v>45721</v>
      </c>
    </row>
    <row r="5" spans="1:9">
      <c r="A5" s="3" t="s">
        <v>12</v>
      </c>
      <c r="B5">
        <v>1276</v>
      </c>
      <c r="D5">
        <v>1387</v>
      </c>
      <c r="G5" s="6">
        <v>45708</v>
      </c>
      <c r="I5" s="6">
        <v>45721</v>
      </c>
    </row>
    <row r="6" spans="1:9">
      <c r="A6" s="2" t="s">
        <v>13</v>
      </c>
      <c r="B6">
        <v>1274</v>
      </c>
      <c r="D6">
        <v>1385</v>
      </c>
      <c r="G6" s="6">
        <v>45708</v>
      </c>
      <c r="I6" s="6">
        <v>45721</v>
      </c>
    </row>
    <row r="7" spans="1:9">
      <c r="A7" s="3" t="s">
        <v>14</v>
      </c>
      <c r="B7">
        <v>1267</v>
      </c>
      <c r="D7">
        <v>1378</v>
      </c>
      <c r="G7" s="6">
        <v>45708</v>
      </c>
      <c r="I7" s="6">
        <v>45721</v>
      </c>
    </row>
    <row r="8" spans="1:9">
      <c r="A8" s="2" t="s">
        <v>15</v>
      </c>
      <c r="B8">
        <v>4155</v>
      </c>
      <c r="D8">
        <v>4266</v>
      </c>
      <c r="G8" s="6">
        <v>45708</v>
      </c>
      <c r="I8" s="6">
        <v>45721</v>
      </c>
    </row>
    <row r="9" spans="1:9">
      <c r="A9" s="3" t="s">
        <v>16</v>
      </c>
      <c r="B9">
        <v>1273</v>
      </c>
      <c r="D9">
        <v>1384</v>
      </c>
      <c r="G9" s="6">
        <v>45708</v>
      </c>
      <c r="I9" s="6">
        <v>45721</v>
      </c>
    </row>
    <row r="10" spans="1:9">
      <c r="A10" s="2" t="s">
        <v>17</v>
      </c>
      <c r="B10">
        <v>1272</v>
      </c>
      <c r="D10">
        <v>1383</v>
      </c>
      <c r="G10" s="6">
        <v>45708</v>
      </c>
      <c r="I10" s="6">
        <v>45721</v>
      </c>
    </row>
    <row r="11" spans="1:9">
      <c r="A11" s="3" t="s">
        <v>18</v>
      </c>
      <c r="B11">
        <v>1277</v>
      </c>
      <c r="D11">
        <v>1388</v>
      </c>
      <c r="G11" s="6">
        <v>45708</v>
      </c>
      <c r="I11" s="6">
        <v>45721</v>
      </c>
    </row>
    <row r="12" spans="1:9">
      <c r="A12" s="2" t="s">
        <v>19</v>
      </c>
      <c r="B12">
        <v>1268</v>
      </c>
      <c r="D12">
        <v>1379</v>
      </c>
      <c r="G12" s="6">
        <v>45708</v>
      </c>
      <c r="I12" s="6">
        <v>45721</v>
      </c>
    </row>
    <row r="13" spans="1:9">
      <c r="A13" s="3" t="s">
        <v>20</v>
      </c>
      <c r="B13">
        <v>1330</v>
      </c>
      <c r="D13">
        <v>1441</v>
      </c>
      <c r="G13" s="6">
        <v>45708</v>
      </c>
      <c r="I13" s="6">
        <v>45721</v>
      </c>
    </row>
    <row r="14" spans="1:9">
      <c r="A14" s="2" t="s">
        <v>21</v>
      </c>
      <c r="B14">
        <v>1281</v>
      </c>
      <c r="D14">
        <v>1392</v>
      </c>
      <c r="G14" s="6">
        <v>45708</v>
      </c>
      <c r="I14" s="6">
        <v>45721</v>
      </c>
    </row>
    <row r="15" spans="1:9">
      <c r="A15" s="3" t="s">
        <v>22</v>
      </c>
      <c r="B15">
        <v>1262</v>
      </c>
      <c r="D15">
        <v>1373</v>
      </c>
      <c r="G15" s="6">
        <v>45708</v>
      </c>
      <c r="I15" s="6">
        <v>45721</v>
      </c>
    </row>
    <row r="16" spans="1:9">
      <c r="A16" s="2" t="s">
        <v>23</v>
      </c>
      <c r="B16">
        <v>1285</v>
      </c>
      <c r="D16">
        <v>1396</v>
      </c>
      <c r="G16" s="6">
        <v>45708</v>
      </c>
      <c r="I16" s="6">
        <v>45721</v>
      </c>
    </row>
    <row r="17" spans="1:9">
      <c r="A17" s="3" t="s">
        <v>24</v>
      </c>
      <c r="B17">
        <v>1325</v>
      </c>
      <c r="D17">
        <v>1436</v>
      </c>
      <c r="G17" s="6">
        <v>45708</v>
      </c>
      <c r="I17" s="6">
        <v>45721</v>
      </c>
    </row>
    <row r="18" spans="1:9">
      <c r="A18" s="2" t="s">
        <v>25</v>
      </c>
      <c r="B18">
        <v>1272</v>
      </c>
      <c r="D18">
        <v>1383</v>
      </c>
      <c r="G18" s="6">
        <v>45708</v>
      </c>
      <c r="I18" s="6">
        <v>45721</v>
      </c>
    </row>
    <row r="19" spans="1:9">
      <c r="A19" s="3" t="s">
        <v>26</v>
      </c>
      <c r="B19">
        <v>1270</v>
      </c>
      <c r="D19">
        <v>1381</v>
      </c>
      <c r="G19" s="6">
        <v>45708</v>
      </c>
      <c r="I19" s="6">
        <v>45721</v>
      </c>
    </row>
    <row r="20" spans="1:9">
      <c r="A20" s="2" t="s">
        <v>27</v>
      </c>
      <c r="B20">
        <v>1280</v>
      </c>
      <c r="D20">
        <v>1391</v>
      </c>
      <c r="G20" s="6">
        <v>45708</v>
      </c>
      <c r="I20" s="6">
        <v>45721</v>
      </c>
    </row>
    <row r="21" spans="1:9">
      <c r="A21" s="3" t="s">
        <v>28</v>
      </c>
      <c r="B21">
        <v>1225</v>
      </c>
      <c r="D21">
        <v>1336</v>
      </c>
      <c r="G21" s="6">
        <v>45708</v>
      </c>
      <c r="I21" s="6">
        <v>45721</v>
      </c>
    </row>
    <row r="22" spans="1:9">
      <c r="A22" s="2" t="s">
        <v>29</v>
      </c>
      <c r="B22">
        <v>973</v>
      </c>
      <c r="D22">
        <v>1084</v>
      </c>
      <c r="G22" s="6">
        <v>45708</v>
      </c>
      <c r="I22" s="6">
        <v>45721</v>
      </c>
    </row>
    <row r="23" spans="1:9">
      <c r="A23" s="3" t="s">
        <v>30</v>
      </c>
      <c r="B23">
        <v>2363.58</v>
      </c>
      <c r="D23">
        <v>2474.58</v>
      </c>
      <c r="G23" s="6">
        <v>45708</v>
      </c>
      <c r="I23" s="6">
        <v>45721</v>
      </c>
    </row>
    <row r="24" spans="1:9">
      <c r="A24" s="2" t="s">
        <v>31</v>
      </c>
      <c r="B24">
        <v>1487</v>
      </c>
      <c r="D24">
        <v>1598</v>
      </c>
      <c r="G24" s="6">
        <v>45708</v>
      </c>
      <c r="I24" s="6">
        <v>45721</v>
      </c>
    </row>
    <row r="25" spans="1:9">
      <c r="A25" s="3" t="s">
        <v>32</v>
      </c>
      <c r="B25">
        <v>1110</v>
      </c>
      <c r="D25">
        <v>1221</v>
      </c>
      <c r="G25" s="6">
        <v>45708</v>
      </c>
      <c r="I25" s="6">
        <v>45721</v>
      </c>
    </row>
    <row r="26" spans="1:9">
      <c r="A26" s="2" t="s">
        <v>33</v>
      </c>
      <c r="B26">
        <v>510</v>
      </c>
      <c r="D26">
        <v>621</v>
      </c>
      <c r="G26" s="6">
        <v>45708</v>
      </c>
      <c r="I26" s="6">
        <v>45721</v>
      </c>
    </row>
    <row r="27" spans="1:9">
      <c r="A27" s="3" t="s">
        <v>34</v>
      </c>
      <c r="B27">
        <v>910</v>
      </c>
      <c r="D27">
        <v>1021</v>
      </c>
      <c r="G27" s="6">
        <v>45708</v>
      </c>
      <c r="I27" s="6">
        <v>45721</v>
      </c>
    </row>
    <row r="28" spans="1:9">
      <c r="A28" s="2" t="s">
        <v>35</v>
      </c>
      <c r="B28">
        <v>1300</v>
      </c>
      <c r="D28">
        <v>1411</v>
      </c>
      <c r="G28" s="6">
        <v>45708</v>
      </c>
      <c r="I28" s="6">
        <v>45721</v>
      </c>
    </row>
    <row r="29" spans="1:9">
      <c r="A29" s="3" t="s">
        <v>36</v>
      </c>
      <c r="B29">
        <v>1196</v>
      </c>
      <c r="D29">
        <v>1307</v>
      </c>
      <c r="G29" s="6">
        <v>45708</v>
      </c>
      <c r="I29" s="6">
        <v>45721</v>
      </c>
    </row>
    <row r="30" spans="1:9">
      <c r="A30" s="2" t="s">
        <v>37</v>
      </c>
      <c r="B30">
        <v>710</v>
      </c>
      <c r="D30">
        <v>821</v>
      </c>
      <c r="G30" s="6">
        <v>45708</v>
      </c>
      <c r="I30" s="6">
        <v>45721</v>
      </c>
    </row>
    <row r="31" spans="1:9">
      <c r="A31" s="3" t="s">
        <v>38</v>
      </c>
      <c r="B31">
        <v>1550</v>
      </c>
      <c r="D31">
        <v>1661</v>
      </c>
      <c r="G31" s="6">
        <v>45708</v>
      </c>
      <c r="I31" s="6">
        <v>45721</v>
      </c>
    </row>
    <row r="32" spans="1:9">
      <c r="A32" s="4" t="s">
        <v>39</v>
      </c>
      <c r="B32">
        <v>1360</v>
      </c>
      <c r="D32">
        <v>1471</v>
      </c>
      <c r="G32" s="6">
        <v>45708</v>
      </c>
      <c r="I32" s="6">
        <v>45721</v>
      </c>
    </row>
    <row r="33" spans="1:9">
      <c r="A33" s="3" t="s">
        <v>40</v>
      </c>
      <c r="B33">
        <v>790</v>
      </c>
      <c r="D33">
        <v>901</v>
      </c>
      <c r="G33" s="6">
        <v>45708</v>
      </c>
      <c r="I33" s="6">
        <v>45721</v>
      </c>
    </row>
    <row r="34" spans="1:9">
      <c r="A34" s="2" t="s">
        <v>41</v>
      </c>
      <c r="B34">
        <v>805</v>
      </c>
      <c r="D34">
        <v>916</v>
      </c>
      <c r="G34" s="6">
        <v>45708</v>
      </c>
      <c r="I34" s="6">
        <v>45721</v>
      </c>
    </row>
    <row r="35" spans="1:9">
      <c r="A35" s="5" t="s">
        <v>42</v>
      </c>
      <c r="B35">
        <v>1400</v>
      </c>
      <c r="D35">
        <v>1511</v>
      </c>
      <c r="G35" s="6">
        <v>45708</v>
      </c>
      <c r="I35" s="6">
        <v>45721</v>
      </c>
    </row>
    <row r="36" spans="1:9">
      <c r="A36" s="4" t="s">
        <v>43</v>
      </c>
      <c r="B36">
        <v>1121</v>
      </c>
      <c r="D36">
        <v>1232</v>
      </c>
      <c r="G36" s="6">
        <v>45708</v>
      </c>
      <c r="I36" s="6">
        <v>45721</v>
      </c>
    </row>
    <row r="37" spans="1:9">
      <c r="A37" s="5" t="s">
        <v>44</v>
      </c>
      <c r="B37">
        <v>670</v>
      </c>
      <c r="D37">
        <v>781</v>
      </c>
      <c r="G37" s="6">
        <v>45708</v>
      </c>
      <c r="I37" s="6">
        <v>45721</v>
      </c>
    </row>
    <row r="38" spans="1:9">
      <c r="A38" s="4" t="s">
        <v>45</v>
      </c>
      <c r="B38">
        <v>960</v>
      </c>
      <c r="D38">
        <v>1071</v>
      </c>
      <c r="G38" s="6">
        <v>45708</v>
      </c>
      <c r="I38" s="6">
        <v>45721</v>
      </c>
    </row>
    <row r="39" spans="1:9">
      <c r="A39" s="5" t="s">
        <v>46</v>
      </c>
      <c r="B39">
        <v>1310</v>
      </c>
      <c r="D39">
        <v>1421</v>
      </c>
      <c r="G39" s="6">
        <v>45708</v>
      </c>
      <c r="I39" s="6">
        <v>45721</v>
      </c>
    </row>
    <row r="40" spans="1:9">
      <c r="A40" s="4" t="s">
        <v>47</v>
      </c>
      <c r="B40">
        <v>586</v>
      </c>
      <c r="D40">
        <v>697</v>
      </c>
      <c r="G40" s="6">
        <v>45708</v>
      </c>
      <c r="I40" s="6">
        <v>45721</v>
      </c>
    </row>
    <row r="41" spans="1:9">
      <c r="A41" s="5" t="s">
        <v>48</v>
      </c>
      <c r="B41">
        <v>1230</v>
      </c>
      <c r="D41">
        <v>1341</v>
      </c>
      <c r="G41" s="6">
        <v>45708</v>
      </c>
      <c r="I41" s="6">
        <v>45721</v>
      </c>
    </row>
    <row r="42" spans="1:9">
      <c r="A42" s="4" t="s">
        <v>49</v>
      </c>
      <c r="B42">
        <v>1242</v>
      </c>
      <c r="D42">
        <v>1353</v>
      </c>
      <c r="G42" s="6">
        <v>45708</v>
      </c>
      <c r="I42" s="6">
        <v>45721</v>
      </c>
    </row>
    <row r="43" spans="1:9">
      <c r="A43" s="5" t="s">
        <v>50</v>
      </c>
      <c r="B43">
        <v>2697.41</v>
      </c>
      <c r="D43">
        <v>2808.41</v>
      </c>
      <c r="G43" s="6">
        <v>45708</v>
      </c>
      <c r="I43" s="6">
        <v>45721</v>
      </c>
    </row>
    <row r="44" spans="1:9">
      <c r="A44" s="4" t="s">
        <v>51</v>
      </c>
      <c r="B44">
        <v>872</v>
      </c>
      <c r="D44">
        <v>983</v>
      </c>
      <c r="G44" s="6">
        <v>45708</v>
      </c>
      <c r="I44" s="6">
        <v>45721</v>
      </c>
    </row>
    <row r="45" spans="1:9">
      <c r="A45" s="3" t="s">
        <v>52</v>
      </c>
      <c r="B45">
        <v>893</v>
      </c>
      <c r="D45">
        <v>1004</v>
      </c>
      <c r="G45" s="6">
        <v>45708</v>
      </c>
      <c r="I45" s="6">
        <v>45721</v>
      </c>
    </row>
    <row r="46" spans="1:9">
      <c r="A46" s="2" t="s">
        <v>53</v>
      </c>
      <c r="B46">
        <v>877</v>
      </c>
      <c r="D46">
        <v>988</v>
      </c>
      <c r="G46" s="6">
        <v>45708</v>
      </c>
      <c r="I46" s="6">
        <v>45721</v>
      </c>
    </row>
    <row r="47" spans="1:9">
      <c r="A47" s="3" t="s">
        <v>54</v>
      </c>
      <c r="B47">
        <v>876</v>
      </c>
      <c r="D47">
        <v>987</v>
      </c>
      <c r="G47" s="6">
        <v>45708</v>
      </c>
      <c r="I47" s="6">
        <v>45721</v>
      </c>
    </row>
    <row r="48" spans="1:9">
      <c r="A48" s="2" t="s">
        <v>55</v>
      </c>
      <c r="B48">
        <v>868</v>
      </c>
      <c r="D48">
        <v>979</v>
      </c>
      <c r="G48" s="6">
        <v>45708</v>
      </c>
      <c r="I48" s="6">
        <v>45721</v>
      </c>
    </row>
    <row r="49" spans="1:9">
      <c r="A49" s="3" t="s">
        <v>56</v>
      </c>
      <c r="B49">
        <v>889</v>
      </c>
      <c r="D49">
        <v>1000</v>
      </c>
      <c r="G49" s="6">
        <v>45708</v>
      </c>
      <c r="I49" s="6">
        <v>45721</v>
      </c>
    </row>
    <row r="50" spans="1:9">
      <c r="A50" s="4" t="s">
        <v>57</v>
      </c>
      <c r="B50">
        <v>916</v>
      </c>
      <c r="D50">
        <v>1027</v>
      </c>
      <c r="G50" s="6">
        <v>45708</v>
      </c>
      <c r="I50" s="6">
        <v>45721</v>
      </c>
    </row>
    <row r="51" spans="1:9">
      <c r="A51" s="5" t="s">
        <v>58</v>
      </c>
      <c r="B51">
        <v>878</v>
      </c>
      <c r="D51">
        <v>989</v>
      </c>
      <c r="G51" s="6">
        <v>45708</v>
      </c>
      <c r="I51" s="6">
        <v>45721</v>
      </c>
    </row>
    <row r="52" spans="1:9">
      <c r="A52" s="4" t="s">
        <v>59</v>
      </c>
      <c r="B52">
        <v>474</v>
      </c>
      <c r="D52">
        <v>585</v>
      </c>
      <c r="G52" s="6">
        <v>45708</v>
      </c>
      <c r="I52" s="6">
        <v>45721</v>
      </c>
    </row>
    <row r="53" spans="1:9">
      <c r="A53" s="5" t="s">
        <v>60</v>
      </c>
      <c r="B53">
        <v>820</v>
      </c>
      <c r="D53">
        <v>931</v>
      </c>
      <c r="G53" s="6">
        <v>45708</v>
      </c>
      <c r="I53" s="6">
        <v>45721</v>
      </c>
    </row>
    <row r="54" spans="1:9">
      <c r="A54" s="4" t="s">
        <v>61</v>
      </c>
      <c r="B54">
        <v>747</v>
      </c>
      <c r="D54">
        <v>858</v>
      </c>
      <c r="G54" s="6">
        <v>45708</v>
      </c>
      <c r="I54" s="6">
        <v>45721</v>
      </c>
    </row>
    <row r="55" spans="1:9">
      <c r="A55" s="3" t="s">
        <v>62</v>
      </c>
      <c r="B55">
        <v>645</v>
      </c>
      <c r="D55">
        <v>756</v>
      </c>
      <c r="G55" s="6">
        <v>45708</v>
      </c>
      <c r="I55" s="6">
        <v>45721</v>
      </c>
    </row>
    <row r="56" spans="1:9">
      <c r="A56" s="2" t="s">
        <v>63</v>
      </c>
      <c r="B56">
        <v>745</v>
      </c>
      <c r="D56">
        <v>856</v>
      </c>
      <c r="G56" s="6">
        <v>45708</v>
      </c>
      <c r="I56" s="6">
        <v>45721</v>
      </c>
    </row>
    <row r="57" spans="1:9">
      <c r="A57" s="5" t="s">
        <v>64</v>
      </c>
      <c r="B57">
        <v>770</v>
      </c>
      <c r="D57">
        <v>881</v>
      </c>
      <c r="G57" s="6">
        <v>45708</v>
      </c>
      <c r="I57" s="6">
        <v>45721</v>
      </c>
    </row>
    <row r="58" spans="1:9">
      <c r="A58" s="4" t="s">
        <v>65</v>
      </c>
      <c r="B58">
        <v>735</v>
      </c>
      <c r="D58">
        <v>846</v>
      </c>
      <c r="G58" s="6">
        <v>45708</v>
      </c>
      <c r="I58" s="6">
        <v>45721</v>
      </c>
    </row>
    <row r="59" spans="1:9">
      <c r="A59" s="3" t="s">
        <v>66</v>
      </c>
      <c r="B59">
        <v>508</v>
      </c>
      <c r="D59">
        <v>619</v>
      </c>
      <c r="G59" s="6">
        <v>45708</v>
      </c>
      <c r="I59" s="6">
        <v>45721</v>
      </c>
    </row>
    <row r="60" spans="1:9">
      <c r="A60" s="2" t="s">
        <v>67</v>
      </c>
      <c r="B60">
        <v>145</v>
      </c>
      <c r="D60">
        <v>256</v>
      </c>
      <c r="G60" s="6">
        <v>45708</v>
      </c>
      <c r="I60" s="6">
        <v>45721</v>
      </c>
    </row>
    <row r="61" spans="1:9">
      <c r="A61" s="3" t="s">
        <v>68</v>
      </c>
      <c r="B61">
        <v>733</v>
      </c>
      <c r="D61">
        <v>844</v>
      </c>
      <c r="G61" s="6">
        <v>45708</v>
      </c>
      <c r="I61" s="6">
        <v>45721</v>
      </c>
    </row>
    <row r="62" spans="1:9">
      <c r="A62" s="4" t="s">
        <v>69</v>
      </c>
      <c r="B62">
        <v>590</v>
      </c>
      <c r="D62">
        <v>701</v>
      </c>
      <c r="G62" s="6">
        <v>45708</v>
      </c>
      <c r="I62" s="6">
        <v>45721</v>
      </c>
    </row>
    <row r="63" spans="1:9">
      <c r="A63" s="3" t="s">
        <v>70</v>
      </c>
      <c r="B63">
        <v>516</v>
      </c>
      <c r="D63">
        <v>627</v>
      </c>
      <c r="G63" s="6">
        <v>45708</v>
      </c>
      <c r="I63" s="6">
        <v>45721</v>
      </c>
    </row>
    <row r="64" spans="1:9">
      <c r="A64" s="2" t="s">
        <v>71</v>
      </c>
      <c r="B64">
        <v>615</v>
      </c>
      <c r="D64">
        <v>726</v>
      </c>
      <c r="G64" s="6">
        <v>45708</v>
      </c>
      <c r="I64" s="6">
        <v>45721</v>
      </c>
    </row>
    <row r="65" spans="1:9">
      <c r="A65" s="5" t="s">
        <v>72</v>
      </c>
      <c r="B65">
        <v>531</v>
      </c>
      <c r="D65">
        <v>642</v>
      </c>
      <c r="G65" s="6">
        <v>45708</v>
      </c>
      <c r="I65" s="6">
        <v>45721</v>
      </c>
    </row>
    <row r="66" spans="1:9">
      <c r="A66" s="4" t="s">
        <v>73</v>
      </c>
      <c r="B66">
        <v>304</v>
      </c>
      <c r="D66">
        <v>415</v>
      </c>
      <c r="G66" s="6">
        <v>45708</v>
      </c>
      <c r="I66" s="6">
        <v>45721</v>
      </c>
    </row>
    <row r="67" spans="1:9">
      <c r="A67" s="5" t="s">
        <v>74</v>
      </c>
      <c r="B67">
        <v>513</v>
      </c>
      <c r="D67">
        <v>624</v>
      </c>
      <c r="G67" s="6">
        <v>45708</v>
      </c>
      <c r="I67" s="6">
        <v>45721</v>
      </c>
    </row>
    <row r="68" spans="1:9">
      <c r="A68" s="2" t="s">
        <v>75</v>
      </c>
      <c r="B68">
        <v>529</v>
      </c>
      <c r="D68">
        <v>640</v>
      </c>
      <c r="G68" s="6">
        <v>45708</v>
      </c>
      <c r="I68" s="6">
        <v>45721</v>
      </c>
    </row>
    <row r="69" spans="1:9">
      <c r="A69" s="5" t="s">
        <v>76</v>
      </c>
      <c r="B69">
        <v>508</v>
      </c>
      <c r="D69">
        <v>619</v>
      </c>
      <c r="G69" s="6">
        <v>45708</v>
      </c>
      <c r="I69" s="6">
        <v>45721</v>
      </c>
    </row>
    <row r="70" spans="1:9">
      <c r="A70" s="2" t="s">
        <v>77</v>
      </c>
      <c r="B70">
        <v>606</v>
      </c>
      <c r="D70">
        <v>717</v>
      </c>
      <c r="G70" s="6">
        <v>45708</v>
      </c>
      <c r="I70" s="6">
        <v>45721</v>
      </c>
    </row>
    <row r="71" spans="1:9">
      <c r="A71" s="3" t="s">
        <v>78</v>
      </c>
      <c r="B71">
        <v>509</v>
      </c>
      <c r="D71">
        <v>620</v>
      </c>
      <c r="G71" s="6">
        <v>45708</v>
      </c>
      <c r="I71" s="6">
        <v>45721</v>
      </c>
    </row>
    <row r="72" spans="1:9">
      <c r="A72" s="2" t="s">
        <v>79</v>
      </c>
      <c r="B72">
        <v>512</v>
      </c>
      <c r="D72">
        <v>623</v>
      </c>
      <c r="G72" s="6">
        <v>45708</v>
      </c>
      <c r="I72" s="6">
        <v>45721</v>
      </c>
    </row>
    <row r="73" spans="1:9">
      <c r="A73" s="3" t="s">
        <v>80</v>
      </c>
      <c r="B73">
        <v>615</v>
      </c>
      <c r="D73">
        <v>726</v>
      </c>
      <c r="G73" s="6">
        <v>45708</v>
      </c>
      <c r="I73" s="6">
        <v>45721</v>
      </c>
    </row>
    <row r="74" spans="1:9">
      <c r="A74" s="2" t="s">
        <v>81</v>
      </c>
      <c r="B74">
        <v>514</v>
      </c>
      <c r="D74">
        <v>625</v>
      </c>
      <c r="G74" s="6">
        <v>45708</v>
      </c>
      <c r="I74" s="6">
        <v>45721</v>
      </c>
    </row>
    <row r="75" spans="1:9">
      <c r="A75" s="3" t="s">
        <v>82</v>
      </c>
      <c r="B75">
        <v>609</v>
      </c>
      <c r="D75">
        <v>720</v>
      </c>
      <c r="G75" s="6">
        <v>45708</v>
      </c>
      <c r="I75" s="6">
        <v>45721</v>
      </c>
    </row>
    <row r="76" spans="1:9">
      <c r="A76" s="2" t="s">
        <v>83</v>
      </c>
      <c r="B76">
        <v>530</v>
      </c>
      <c r="D76">
        <v>641</v>
      </c>
      <c r="G76" s="6">
        <v>45708</v>
      </c>
      <c r="I76" s="6">
        <v>45721</v>
      </c>
    </row>
    <row r="77" spans="1:9">
      <c r="A77" s="3" t="s">
        <v>84</v>
      </c>
      <c r="B77">
        <v>521</v>
      </c>
      <c r="D77">
        <v>632</v>
      </c>
      <c r="G77" s="6">
        <v>45708</v>
      </c>
      <c r="I77" s="6">
        <v>45721</v>
      </c>
    </row>
    <row r="78" spans="1:9">
      <c r="A78" s="2" t="s">
        <v>85</v>
      </c>
      <c r="B78">
        <v>508</v>
      </c>
      <c r="D78">
        <v>619</v>
      </c>
      <c r="G78" s="6">
        <v>45708</v>
      </c>
      <c r="I78" s="6">
        <v>45721</v>
      </c>
    </row>
    <row r="79" spans="1:9">
      <c r="A79" s="3" t="s">
        <v>86</v>
      </c>
      <c r="B79">
        <v>441</v>
      </c>
      <c r="D79">
        <v>552</v>
      </c>
      <c r="G79" s="6">
        <v>45708</v>
      </c>
      <c r="I79" s="6">
        <v>45721</v>
      </c>
    </row>
    <row r="80" spans="1:9">
      <c r="A80" s="2" t="s">
        <v>87</v>
      </c>
      <c r="B80">
        <v>463</v>
      </c>
      <c r="D80">
        <v>574</v>
      </c>
      <c r="G80" s="6">
        <v>45708</v>
      </c>
      <c r="I80" s="6">
        <v>45721</v>
      </c>
    </row>
    <row r="81" spans="1:9">
      <c r="A81" s="5" t="s">
        <v>88</v>
      </c>
      <c r="B81">
        <v>565</v>
      </c>
      <c r="D81">
        <v>676</v>
      </c>
      <c r="G81" s="6">
        <v>45708</v>
      </c>
      <c r="I81" s="6">
        <v>45721</v>
      </c>
    </row>
    <row r="82" spans="1:9">
      <c r="A82" s="4" t="s">
        <v>89</v>
      </c>
      <c r="B82">
        <v>559</v>
      </c>
      <c r="D82">
        <v>670</v>
      </c>
      <c r="G82" s="6">
        <v>45708</v>
      </c>
      <c r="I82" s="6">
        <v>45721</v>
      </c>
    </row>
    <row r="83" spans="1:9">
      <c r="A83" s="3" t="s">
        <v>90</v>
      </c>
      <c r="B83">
        <v>571</v>
      </c>
      <c r="D83">
        <v>682</v>
      </c>
      <c r="G83" s="6">
        <v>45708</v>
      </c>
      <c r="I83" s="6">
        <v>45721</v>
      </c>
    </row>
    <row r="84" spans="1:9">
      <c r="A84" s="2" t="s">
        <v>91</v>
      </c>
      <c r="B84">
        <v>565</v>
      </c>
      <c r="D84">
        <v>676</v>
      </c>
      <c r="G84" s="6">
        <v>45708</v>
      </c>
      <c r="I84" s="6">
        <v>45721</v>
      </c>
    </row>
    <row r="85" spans="1:9">
      <c r="A85" s="3" t="s">
        <v>92</v>
      </c>
      <c r="B85">
        <v>563</v>
      </c>
      <c r="D85">
        <v>674</v>
      </c>
      <c r="G85" s="6">
        <v>45708</v>
      </c>
      <c r="I85" s="6">
        <v>45721</v>
      </c>
    </row>
    <row r="86" spans="1:9">
      <c r="A86" s="2" t="s">
        <v>93</v>
      </c>
      <c r="B86">
        <v>567</v>
      </c>
      <c r="D86">
        <v>678</v>
      </c>
      <c r="G86" s="6">
        <v>45708</v>
      </c>
      <c r="I86" s="6">
        <v>45721</v>
      </c>
    </row>
    <row r="87" spans="1:9">
      <c r="A87" s="3" t="s">
        <v>94</v>
      </c>
      <c r="B87">
        <v>565</v>
      </c>
      <c r="D87">
        <v>676</v>
      </c>
      <c r="G87" s="6">
        <v>45708</v>
      </c>
      <c r="I87" s="6">
        <v>45721</v>
      </c>
    </row>
    <row r="88" spans="1:9">
      <c r="A88" s="2" t="s">
        <v>95</v>
      </c>
      <c r="B88">
        <v>569</v>
      </c>
      <c r="D88">
        <v>680</v>
      </c>
      <c r="G88" s="6">
        <v>45708</v>
      </c>
      <c r="I88" s="6">
        <v>45721</v>
      </c>
    </row>
    <row r="89" spans="1:9">
      <c r="A89" s="5" t="s">
        <v>96</v>
      </c>
      <c r="B89">
        <v>476</v>
      </c>
      <c r="D89">
        <v>587</v>
      </c>
      <c r="G89" s="6">
        <v>45708</v>
      </c>
      <c r="I89" s="6">
        <v>45721</v>
      </c>
    </row>
    <row r="90" spans="1:9">
      <c r="A90" s="2" t="s">
        <v>97</v>
      </c>
      <c r="B90">
        <v>564</v>
      </c>
      <c r="D90">
        <v>675</v>
      </c>
      <c r="G90" s="6">
        <v>45708</v>
      </c>
      <c r="I90" s="6">
        <v>45721</v>
      </c>
    </row>
    <row r="91" spans="1:9">
      <c r="A91" s="3" t="s">
        <v>98</v>
      </c>
      <c r="B91">
        <v>568</v>
      </c>
      <c r="D91">
        <v>679</v>
      </c>
      <c r="G91" s="6">
        <v>45708</v>
      </c>
      <c r="I91" s="6">
        <v>45721</v>
      </c>
    </row>
    <row r="92" spans="1:9">
      <c r="A92" s="2" t="s">
        <v>99</v>
      </c>
      <c r="B92">
        <v>450</v>
      </c>
      <c r="D92">
        <v>561</v>
      </c>
      <c r="G92" s="6">
        <v>45708</v>
      </c>
      <c r="I92" s="6">
        <v>45721</v>
      </c>
    </row>
    <row r="93" spans="1:9">
      <c r="A93" s="3" t="s">
        <v>100</v>
      </c>
      <c r="B93">
        <v>426</v>
      </c>
      <c r="D93">
        <v>537</v>
      </c>
      <c r="G93" s="6">
        <v>45708</v>
      </c>
      <c r="I93" s="6">
        <v>45721</v>
      </c>
    </row>
    <row r="94" spans="1:9">
      <c r="A94" s="4" t="s">
        <v>101</v>
      </c>
      <c r="B94">
        <v>591</v>
      </c>
      <c r="D94">
        <v>702</v>
      </c>
      <c r="G94" s="6">
        <v>45708</v>
      </c>
      <c r="I94" s="6">
        <v>45721</v>
      </c>
    </row>
    <row r="95" spans="1:9">
      <c r="A95" s="3" t="s">
        <v>102</v>
      </c>
      <c r="B95">
        <v>558</v>
      </c>
      <c r="D95">
        <v>669</v>
      </c>
      <c r="G95" s="6">
        <v>45708</v>
      </c>
      <c r="I95" s="6">
        <v>45721</v>
      </c>
    </row>
    <row r="96" spans="1:9">
      <c r="A96" s="2" t="s">
        <v>103</v>
      </c>
      <c r="B96">
        <v>558</v>
      </c>
      <c r="D96">
        <v>669</v>
      </c>
      <c r="G96" s="6">
        <v>45708</v>
      </c>
      <c r="I96" s="6">
        <v>45721</v>
      </c>
    </row>
    <row r="97" spans="1:9">
      <c r="A97" s="3" t="s">
        <v>104</v>
      </c>
      <c r="B97">
        <v>546</v>
      </c>
      <c r="D97">
        <v>657</v>
      </c>
      <c r="G97" s="6">
        <v>45708</v>
      </c>
      <c r="I97" s="6">
        <v>45721</v>
      </c>
    </row>
    <row r="98" spans="1:9">
      <c r="A98" s="4" t="s">
        <v>105</v>
      </c>
      <c r="B98">
        <v>494</v>
      </c>
      <c r="D98">
        <v>605</v>
      </c>
      <c r="G98" s="6">
        <v>45708</v>
      </c>
      <c r="I98" s="6">
        <v>45721</v>
      </c>
    </row>
    <row r="99" spans="1:9">
      <c r="A99" s="3" t="s">
        <v>106</v>
      </c>
      <c r="B99">
        <v>490</v>
      </c>
      <c r="D99">
        <v>601</v>
      </c>
      <c r="G99" s="6">
        <v>45708</v>
      </c>
      <c r="I99" s="6">
        <v>45721</v>
      </c>
    </row>
    <row r="100" spans="1:9">
      <c r="A100" s="2" t="s">
        <v>107</v>
      </c>
      <c r="B100">
        <v>491</v>
      </c>
      <c r="D100">
        <v>602</v>
      </c>
      <c r="G100" s="6">
        <v>45708</v>
      </c>
      <c r="I100" s="6">
        <v>45721</v>
      </c>
    </row>
    <row r="101" spans="1:9">
      <c r="A101" s="3" t="s">
        <v>108</v>
      </c>
      <c r="B101">
        <v>513</v>
      </c>
      <c r="D101">
        <v>624</v>
      </c>
      <c r="G101" s="6">
        <v>45708</v>
      </c>
      <c r="I101" s="6">
        <v>45721</v>
      </c>
    </row>
    <row r="102" spans="1:9">
      <c r="A102" s="4" t="s">
        <v>109</v>
      </c>
      <c r="B102">
        <v>482</v>
      </c>
      <c r="D102">
        <v>593</v>
      </c>
      <c r="G102" s="6">
        <v>45708</v>
      </c>
      <c r="I102" s="6">
        <v>45721</v>
      </c>
    </row>
    <row r="103" spans="1:9">
      <c r="A103" s="3" t="s">
        <v>110</v>
      </c>
      <c r="B103">
        <v>485</v>
      </c>
      <c r="D103">
        <v>596</v>
      </c>
      <c r="G103" s="6">
        <v>45708</v>
      </c>
      <c r="I103" s="6">
        <v>45721</v>
      </c>
    </row>
    <row r="104" spans="1:9">
      <c r="A104" s="4" t="s">
        <v>111</v>
      </c>
      <c r="B104">
        <v>493</v>
      </c>
      <c r="D104">
        <v>604</v>
      </c>
      <c r="G104" s="6">
        <v>45708</v>
      </c>
      <c r="I104" s="6">
        <v>45721</v>
      </c>
    </row>
    <row r="105" spans="1:9">
      <c r="A105" s="3" t="s">
        <v>112</v>
      </c>
      <c r="B105">
        <v>628</v>
      </c>
      <c r="D105">
        <v>739</v>
      </c>
      <c r="G105" s="6">
        <v>45708</v>
      </c>
      <c r="I105" s="6">
        <v>45721</v>
      </c>
    </row>
    <row r="106" spans="1:9">
      <c r="A106" s="4" t="s">
        <v>113</v>
      </c>
      <c r="B106">
        <v>434</v>
      </c>
      <c r="D106">
        <v>545</v>
      </c>
      <c r="G106" s="6">
        <v>45708</v>
      </c>
      <c r="I106" s="6">
        <v>45721</v>
      </c>
    </row>
    <row r="107" spans="1:9">
      <c r="A107" s="3" t="s">
        <v>114</v>
      </c>
      <c r="B107">
        <v>530</v>
      </c>
      <c r="D107">
        <v>641</v>
      </c>
      <c r="G107" s="6">
        <v>45708</v>
      </c>
      <c r="I107" s="6">
        <v>45721</v>
      </c>
    </row>
    <row r="108" spans="1:9">
      <c r="A108" s="2" t="s">
        <v>115</v>
      </c>
      <c r="B108">
        <v>429</v>
      </c>
      <c r="D108">
        <v>540</v>
      </c>
      <c r="G108" s="6">
        <v>45708</v>
      </c>
      <c r="I108" s="6">
        <v>45721</v>
      </c>
    </row>
    <row r="109" spans="1:9">
      <c r="A109" s="3" t="s">
        <v>116</v>
      </c>
      <c r="B109">
        <v>383</v>
      </c>
      <c r="D109">
        <v>494</v>
      </c>
      <c r="G109" s="6">
        <v>45708</v>
      </c>
      <c r="I109" s="6">
        <v>45721</v>
      </c>
    </row>
    <row r="110" spans="1:9">
      <c r="A110" s="4" t="s">
        <v>117</v>
      </c>
      <c r="B110">
        <v>420</v>
      </c>
      <c r="D110">
        <v>531</v>
      </c>
      <c r="G110" s="6">
        <v>45708</v>
      </c>
      <c r="I110" s="6">
        <v>45721</v>
      </c>
    </row>
    <row r="111" spans="1:9">
      <c r="A111" s="3" t="s">
        <v>118</v>
      </c>
      <c r="B111">
        <v>460</v>
      </c>
      <c r="D111">
        <v>571</v>
      </c>
      <c r="G111" s="6">
        <v>45708</v>
      </c>
      <c r="I111" s="6">
        <v>45721</v>
      </c>
    </row>
    <row r="112" spans="1:9">
      <c r="A112" s="2" t="s">
        <v>119</v>
      </c>
      <c r="B112">
        <v>426</v>
      </c>
      <c r="D112">
        <v>537</v>
      </c>
      <c r="G112" s="6">
        <v>45708</v>
      </c>
      <c r="I112" s="6">
        <v>45721</v>
      </c>
    </row>
    <row r="113" spans="1:9">
      <c r="A113" s="3" t="s">
        <v>120</v>
      </c>
      <c r="B113">
        <v>383</v>
      </c>
      <c r="D113">
        <v>494</v>
      </c>
      <c r="G113" s="6">
        <v>45708</v>
      </c>
      <c r="I113" s="6">
        <v>45721</v>
      </c>
    </row>
    <row r="114" spans="1:9">
      <c r="A114" s="2" t="s">
        <v>121</v>
      </c>
      <c r="B114">
        <v>402</v>
      </c>
      <c r="D114">
        <v>513</v>
      </c>
      <c r="G114" s="6">
        <v>45708</v>
      </c>
      <c r="I114" s="6">
        <v>45721</v>
      </c>
    </row>
    <row r="115" spans="1:9">
      <c r="A115" s="3" t="s">
        <v>122</v>
      </c>
      <c r="B115">
        <v>411</v>
      </c>
      <c r="D115">
        <v>522</v>
      </c>
      <c r="G115" s="6">
        <v>45708</v>
      </c>
      <c r="I115" s="6">
        <v>45721</v>
      </c>
    </row>
    <row r="116" spans="1:9">
      <c r="A116" s="2" t="s">
        <v>123</v>
      </c>
      <c r="B116">
        <v>386</v>
      </c>
      <c r="D116">
        <v>497</v>
      </c>
      <c r="G116" s="6">
        <v>45708</v>
      </c>
      <c r="I116" s="6">
        <v>45721</v>
      </c>
    </row>
    <row r="117" spans="1:9">
      <c r="A117" s="3" t="s">
        <v>124</v>
      </c>
      <c r="B117">
        <v>330</v>
      </c>
      <c r="D117">
        <v>441</v>
      </c>
      <c r="G117" s="6">
        <v>45708</v>
      </c>
      <c r="I117" s="6">
        <v>45721</v>
      </c>
    </row>
    <row r="118" spans="1:9">
      <c r="A118" s="4" t="s">
        <v>125</v>
      </c>
      <c r="B118">
        <v>562</v>
      </c>
      <c r="D118">
        <v>673</v>
      </c>
      <c r="G118" s="6">
        <v>45708</v>
      </c>
      <c r="I118" s="6">
        <v>45721</v>
      </c>
    </row>
    <row r="119" spans="1:9">
      <c r="A119" s="3" t="s">
        <v>126</v>
      </c>
      <c r="B119">
        <v>360</v>
      </c>
      <c r="D119">
        <v>471</v>
      </c>
      <c r="G119" s="6">
        <v>45708</v>
      </c>
      <c r="I119" s="6">
        <v>45721</v>
      </c>
    </row>
    <row r="120" spans="1:9">
      <c r="A120" s="2" t="s">
        <v>127</v>
      </c>
      <c r="B120">
        <v>351</v>
      </c>
      <c r="D120">
        <v>462</v>
      </c>
      <c r="G120" s="6">
        <v>45708</v>
      </c>
      <c r="I120" s="6">
        <v>45721</v>
      </c>
    </row>
    <row r="121" spans="1:9">
      <c r="A121" s="3" t="s">
        <v>128</v>
      </c>
      <c r="B121">
        <v>326</v>
      </c>
      <c r="D121">
        <v>437</v>
      </c>
      <c r="G121" s="6">
        <v>45708</v>
      </c>
      <c r="I121" s="6">
        <v>45721</v>
      </c>
    </row>
    <row r="122" spans="1:9">
      <c r="A122" s="2" t="s">
        <v>129</v>
      </c>
      <c r="B122">
        <v>260</v>
      </c>
      <c r="D122">
        <v>371</v>
      </c>
      <c r="G122" s="6">
        <v>45708</v>
      </c>
      <c r="I122" s="6">
        <v>45721</v>
      </c>
    </row>
    <row r="123" spans="1:9">
      <c r="A123" s="3" t="s">
        <v>130</v>
      </c>
      <c r="B123">
        <v>260</v>
      </c>
      <c r="D123">
        <v>371</v>
      </c>
      <c r="G123" s="6">
        <v>45708</v>
      </c>
      <c r="I123" s="6">
        <v>45721</v>
      </c>
    </row>
    <row r="124" spans="1:9">
      <c r="A124" s="2" t="s">
        <v>131</v>
      </c>
      <c r="B124">
        <v>260</v>
      </c>
      <c r="D124">
        <v>371</v>
      </c>
      <c r="G124" s="6">
        <v>45708</v>
      </c>
      <c r="I124" s="6">
        <v>45721</v>
      </c>
    </row>
    <row r="125" spans="1:9">
      <c r="A125" s="3" t="s">
        <v>132</v>
      </c>
      <c r="B125">
        <v>355</v>
      </c>
      <c r="D125">
        <v>466</v>
      </c>
      <c r="G125" s="6">
        <v>45708</v>
      </c>
      <c r="I125" s="6">
        <v>45721</v>
      </c>
    </row>
    <row r="126" spans="1:9">
      <c r="A126" s="2" t="s">
        <v>133</v>
      </c>
      <c r="B126">
        <v>350</v>
      </c>
      <c r="D126">
        <v>461</v>
      </c>
      <c r="G126" s="6">
        <v>45708</v>
      </c>
      <c r="I126" s="6">
        <v>45721</v>
      </c>
    </row>
    <row r="127" spans="1:9">
      <c r="A127" s="3" t="s">
        <v>134</v>
      </c>
      <c r="B127">
        <v>403</v>
      </c>
      <c r="D127">
        <v>514</v>
      </c>
      <c r="G127" s="6">
        <v>45708</v>
      </c>
      <c r="I127" s="6">
        <v>45721</v>
      </c>
    </row>
    <row r="128" spans="1:9">
      <c r="A128" s="2" t="s">
        <v>135</v>
      </c>
      <c r="B128">
        <v>421</v>
      </c>
      <c r="D128">
        <v>532</v>
      </c>
      <c r="G128" s="6">
        <v>45708</v>
      </c>
      <c r="I128" s="6">
        <v>45721</v>
      </c>
    </row>
    <row r="129" spans="1:9">
      <c r="A129" s="5" t="s">
        <v>136</v>
      </c>
      <c r="B129">
        <v>393</v>
      </c>
      <c r="D129">
        <v>504</v>
      </c>
      <c r="G129" s="6">
        <v>45708</v>
      </c>
      <c r="I129" s="6">
        <v>45721</v>
      </c>
    </row>
    <row r="130" spans="1:9">
      <c r="A130" s="4" t="s">
        <v>137</v>
      </c>
      <c r="B130">
        <v>349</v>
      </c>
      <c r="D130">
        <v>460</v>
      </c>
      <c r="G130" s="6">
        <v>45708</v>
      </c>
      <c r="I130" s="6">
        <v>45721</v>
      </c>
    </row>
    <row r="131" spans="1:9">
      <c r="A131" s="3" t="s">
        <v>138</v>
      </c>
      <c r="B131">
        <v>292</v>
      </c>
      <c r="D131">
        <v>403</v>
      </c>
      <c r="G131" s="6">
        <v>45708</v>
      </c>
      <c r="I131" s="6">
        <v>45721</v>
      </c>
    </row>
    <row r="132" spans="1:9">
      <c r="A132" s="4" t="s">
        <v>139</v>
      </c>
      <c r="B132">
        <v>210</v>
      </c>
      <c r="D132">
        <v>321</v>
      </c>
      <c r="G132" s="6">
        <v>45708</v>
      </c>
      <c r="I132" s="6">
        <v>45721</v>
      </c>
    </row>
    <row r="133" spans="1:9">
      <c r="A133" s="3" t="s">
        <v>140</v>
      </c>
      <c r="B133">
        <v>341</v>
      </c>
      <c r="D133">
        <v>452</v>
      </c>
      <c r="G133" s="6">
        <v>45708</v>
      </c>
      <c r="I133" s="6">
        <v>45721</v>
      </c>
    </row>
    <row r="134" spans="1:9">
      <c r="A134" s="2" t="s">
        <v>141</v>
      </c>
      <c r="B134">
        <v>311</v>
      </c>
      <c r="D134">
        <v>422</v>
      </c>
      <c r="G134" s="6">
        <v>45708</v>
      </c>
      <c r="I134" s="6">
        <v>45721</v>
      </c>
    </row>
    <row r="135" spans="1:9">
      <c r="A135" s="3" t="s">
        <v>142</v>
      </c>
      <c r="B135">
        <v>371</v>
      </c>
      <c r="D135">
        <v>482</v>
      </c>
      <c r="G135" s="6">
        <v>45708</v>
      </c>
      <c r="I135" s="6">
        <v>45721</v>
      </c>
    </row>
    <row r="136" spans="1:9">
      <c r="A136" s="4" t="s">
        <v>143</v>
      </c>
      <c r="B136">
        <v>337</v>
      </c>
      <c r="D136">
        <v>448</v>
      </c>
      <c r="G136" s="6">
        <v>45708</v>
      </c>
      <c r="I136" s="6">
        <v>45721</v>
      </c>
    </row>
    <row r="137" spans="1:9">
      <c r="A137" s="3" t="s">
        <v>144</v>
      </c>
      <c r="B137">
        <v>440</v>
      </c>
      <c r="D137">
        <v>551</v>
      </c>
      <c r="G137" s="6">
        <v>45708</v>
      </c>
      <c r="I137" s="6">
        <v>45721</v>
      </c>
    </row>
    <row r="138" spans="1:9">
      <c r="A138" s="4" t="s">
        <v>145</v>
      </c>
      <c r="B138">
        <v>244</v>
      </c>
      <c r="D138">
        <v>355</v>
      </c>
      <c r="G138" s="6">
        <v>45708</v>
      </c>
      <c r="I138" s="6">
        <v>45721</v>
      </c>
    </row>
    <row r="139" spans="1:9">
      <c r="A139" s="3" t="s">
        <v>146</v>
      </c>
      <c r="B139">
        <v>302</v>
      </c>
      <c r="D139">
        <v>413</v>
      </c>
      <c r="G139" s="6">
        <v>45708</v>
      </c>
      <c r="I139" s="6">
        <v>45721</v>
      </c>
    </row>
    <row r="140" spans="1:9">
      <c r="A140" s="4" t="s">
        <v>147</v>
      </c>
      <c r="B140">
        <v>213</v>
      </c>
      <c r="D140">
        <v>324</v>
      </c>
      <c r="G140" s="6">
        <v>45708</v>
      </c>
      <c r="I140" s="6">
        <v>45721</v>
      </c>
    </row>
    <row r="141" spans="1:9">
      <c r="A141" s="3" t="s">
        <v>148</v>
      </c>
      <c r="B141">
        <v>145</v>
      </c>
      <c r="D141">
        <v>256</v>
      </c>
      <c r="G141" s="6">
        <v>45708</v>
      </c>
      <c r="I141" s="6">
        <v>45721</v>
      </c>
    </row>
    <row r="142" spans="1:9">
      <c r="A142" s="2" t="s">
        <v>149</v>
      </c>
      <c r="B142">
        <v>254</v>
      </c>
      <c r="D142">
        <v>365</v>
      </c>
      <c r="G142" s="6">
        <v>45708</v>
      </c>
      <c r="I142" s="6">
        <v>45721</v>
      </c>
    </row>
    <row r="143" spans="1:9">
      <c r="A143" s="5" t="s">
        <v>150</v>
      </c>
      <c r="B143">
        <v>308</v>
      </c>
      <c r="D143">
        <v>419</v>
      </c>
      <c r="G143" s="6">
        <v>45708</v>
      </c>
      <c r="I143" s="6">
        <v>45721</v>
      </c>
    </row>
    <row r="144" spans="1:9">
      <c r="A144" s="4" t="s">
        <v>151</v>
      </c>
      <c r="B144">
        <v>249</v>
      </c>
      <c r="D144">
        <v>360</v>
      </c>
      <c r="G144" s="6">
        <v>45708</v>
      </c>
      <c r="I144" s="6">
        <v>45721</v>
      </c>
    </row>
    <row r="145" spans="1:9">
      <c r="A145" s="3" t="s">
        <v>152</v>
      </c>
      <c r="B145">
        <v>261</v>
      </c>
      <c r="D145">
        <v>372</v>
      </c>
      <c r="G145" s="6">
        <v>45708</v>
      </c>
      <c r="I145" s="6">
        <v>45721</v>
      </c>
    </row>
    <row r="146" spans="1:9">
      <c r="A146" s="2" t="s">
        <v>153</v>
      </c>
      <c r="B146">
        <v>308</v>
      </c>
      <c r="D146">
        <v>419</v>
      </c>
      <c r="G146" s="6">
        <v>45708</v>
      </c>
      <c r="I146" s="6">
        <v>45721</v>
      </c>
    </row>
    <row r="147" spans="1:9">
      <c r="A147" s="3" t="s">
        <v>154</v>
      </c>
      <c r="B147">
        <v>327</v>
      </c>
      <c r="D147">
        <v>438</v>
      </c>
      <c r="G147" s="6">
        <v>45708</v>
      </c>
      <c r="I147" s="6">
        <v>45721</v>
      </c>
    </row>
    <row r="148" spans="1:9">
      <c r="A148" s="2" t="s">
        <v>155</v>
      </c>
      <c r="B148">
        <v>270</v>
      </c>
      <c r="D148">
        <v>381</v>
      </c>
      <c r="G148" s="6">
        <v>45708</v>
      </c>
      <c r="I148" s="6">
        <v>45721</v>
      </c>
    </row>
    <row r="149" spans="1:9">
      <c r="A149" s="3" t="s">
        <v>156</v>
      </c>
      <c r="B149">
        <v>330</v>
      </c>
      <c r="D149">
        <v>441</v>
      </c>
      <c r="G149" s="6">
        <v>45708</v>
      </c>
      <c r="I149" s="6">
        <v>45721</v>
      </c>
    </row>
    <row r="150" spans="1:9">
      <c r="A150" s="2" t="s">
        <v>157</v>
      </c>
      <c r="B150">
        <v>307</v>
      </c>
      <c r="D150">
        <v>418</v>
      </c>
      <c r="G150" s="6">
        <v>45708</v>
      </c>
      <c r="I150" s="6">
        <v>45721</v>
      </c>
    </row>
    <row r="151" spans="1:9">
      <c r="A151" s="3" t="s">
        <v>158</v>
      </c>
      <c r="B151">
        <v>334</v>
      </c>
      <c r="D151">
        <v>445</v>
      </c>
      <c r="G151" s="6">
        <v>45708</v>
      </c>
      <c r="I151" s="6">
        <v>45721</v>
      </c>
    </row>
    <row r="152" spans="1:9">
      <c r="A152" s="2" t="s">
        <v>159</v>
      </c>
      <c r="B152">
        <v>276</v>
      </c>
      <c r="D152">
        <v>387</v>
      </c>
      <c r="G152" s="6">
        <v>45708</v>
      </c>
      <c r="I152" s="6">
        <v>45721</v>
      </c>
    </row>
    <row r="153" spans="1:9">
      <c r="A153" s="3" t="s">
        <v>160</v>
      </c>
      <c r="B153">
        <v>332</v>
      </c>
      <c r="D153">
        <v>443</v>
      </c>
      <c r="G153" s="6">
        <v>45708</v>
      </c>
      <c r="I153" s="6">
        <v>45721</v>
      </c>
    </row>
    <row r="154" spans="1:9">
      <c r="A154" s="2" t="s">
        <v>161</v>
      </c>
      <c r="B154">
        <v>272</v>
      </c>
      <c r="D154">
        <v>383</v>
      </c>
      <c r="G154" s="6">
        <v>45708</v>
      </c>
      <c r="I154" s="6">
        <v>45721</v>
      </c>
    </row>
    <row r="155" spans="1:9">
      <c r="A155" s="3" t="s">
        <v>162</v>
      </c>
      <c r="B155">
        <v>330</v>
      </c>
      <c r="D155">
        <v>441</v>
      </c>
      <c r="G155" s="6">
        <v>45708</v>
      </c>
      <c r="I155" s="6">
        <v>45721</v>
      </c>
    </row>
    <row r="156" spans="1:9">
      <c r="A156" s="2" t="s">
        <v>163</v>
      </c>
      <c r="B156">
        <v>329</v>
      </c>
      <c r="D156">
        <v>440</v>
      </c>
      <c r="G156" s="6">
        <v>45708</v>
      </c>
      <c r="I156" s="6">
        <v>45721</v>
      </c>
    </row>
    <row r="157" spans="1:9">
      <c r="A157" s="3" t="s">
        <v>164</v>
      </c>
      <c r="B157">
        <v>333</v>
      </c>
      <c r="D157">
        <v>444</v>
      </c>
      <c r="G157" s="6">
        <v>45708</v>
      </c>
      <c r="I157" s="6">
        <v>45721</v>
      </c>
    </row>
    <row r="158" spans="1:9">
      <c r="A158" s="2" t="s">
        <v>165</v>
      </c>
      <c r="B158">
        <v>331</v>
      </c>
      <c r="D158">
        <v>442</v>
      </c>
      <c r="G158" s="6">
        <v>45708</v>
      </c>
      <c r="I158" s="6">
        <v>45721</v>
      </c>
    </row>
    <row r="159" spans="1:9">
      <c r="A159" s="3" t="s">
        <v>166</v>
      </c>
      <c r="B159">
        <v>337</v>
      </c>
      <c r="D159">
        <v>448</v>
      </c>
      <c r="G159" s="6">
        <v>45708</v>
      </c>
      <c r="I159" s="6">
        <v>45721</v>
      </c>
    </row>
    <row r="160" spans="1:9">
      <c r="A160" s="2" t="s">
        <v>167</v>
      </c>
      <c r="B160">
        <v>328</v>
      </c>
      <c r="D160">
        <v>439</v>
      </c>
      <c r="G160" s="6">
        <v>45708</v>
      </c>
      <c r="I160" s="6">
        <v>45721</v>
      </c>
    </row>
    <row r="161" spans="1:9">
      <c r="A161" s="3" t="s">
        <v>168</v>
      </c>
      <c r="B161">
        <v>207</v>
      </c>
      <c r="D161">
        <v>318</v>
      </c>
      <c r="G161" s="6">
        <v>45708</v>
      </c>
      <c r="I161" s="6">
        <v>45721</v>
      </c>
    </row>
    <row r="162" spans="1:9">
      <c r="A162" s="2" t="s">
        <v>169</v>
      </c>
      <c r="B162">
        <v>332</v>
      </c>
      <c r="D162">
        <v>443</v>
      </c>
      <c r="G162" s="6">
        <v>45708</v>
      </c>
      <c r="I162" s="6">
        <v>45721</v>
      </c>
    </row>
    <row r="163" spans="1:9">
      <c r="A163" s="3" t="s">
        <v>170</v>
      </c>
      <c r="B163">
        <v>331</v>
      </c>
      <c r="D163">
        <v>442</v>
      </c>
      <c r="G163" s="6">
        <v>45708</v>
      </c>
      <c r="I163" s="6">
        <v>45721</v>
      </c>
    </row>
    <row r="164" spans="1:9">
      <c r="A164" s="2" t="s">
        <v>171</v>
      </c>
      <c r="B164">
        <v>330</v>
      </c>
      <c r="D164">
        <v>441</v>
      </c>
      <c r="G164" s="6">
        <v>45708</v>
      </c>
      <c r="I164" s="6">
        <v>45721</v>
      </c>
    </row>
    <row r="165" spans="1:9">
      <c r="A165" s="3" t="s">
        <v>172</v>
      </c>
      <c r="B165">
        <v>210</v>
      </c>
      <c r="D165">
        <v>321</v>
      </c>
      <c r="G165" s="6">
        <v>45708</v>
      </c>
      <c r="I165" s="6">
        <v>45721</v>
      </c>
    </row>
    <row r="166" spans="1:9">
      <c r="A166" s="2" t="s">
        <v>173</v>
      </c>
      <c r="B166">
        <v>296</v>
      </c>
      <c r="D166">
        <v>407</v>
      </c>
      <c r="G166" s="6">
        <v>45708</v>
      </c>
      <c r="I166" s="6">
        <v>45721</v>
      </c>
    </row>
    <row r="167" spans="1:9">
      <c r="A167" s="3" t="s">
        <v>174</v>
      </c>
      <c r="B167">
        <v>320</v>
      </c>
      <c r="D167">
        <v>431</v>
      </c>
      <c r="G167" s="6">
        <v>45708</v>
      </c>
      <c r="I167" s="6">
        <v>45721</v>
      </c>
    </row>
    <row r="168" spans="1:9">
      <c r="A168" s="2" t="s">
        <v>175</v>
      </c>
      <c r="B168">
        <v>326</v>
      </c>
      <c r="D168">
        <v>437</v>
      </c>
      <c r="G168" s="6">
        <v>45708</v>
      </c>
      <c r="I168" s="6">
        <v>45721</v>
      </c>
    </row>
    <row r="169" spans="1:9">
      <c r="A169" s="3" t="s">
        <v>176</v>
      </c>
      <c r="B169">
        <v>221</v>
      </c>
      <c r="D169">
        <v>332</v>
      </c>
      <c r="G169" s="6">
        <v>45708</v>
      </c>
      <c r="I169" s="6">
        <v>45721</v>
      </c>
    </row>
    <row r="170" spans="1:9">
      <c r="A170" s="2" t="s">
        <v>177</v>
      </c>
      <c r="B170">
        <v>214</v>
      </c>
      <c r="D170">
        <v>325</v>
      </c>
      <c r="G170" s="6">
        <v>45708</v>
      </c>
      <c r="I170" s="6">
        <v>45721</v>
      </c>
    </row>
    <row r="171" spans="1:9">
      <c r="A171" s="3" t="s">
        <v>178</v>
      </c>
      <c r="B171">
        <v>272</v>
      </c>
      <c r="D171">
        <v>383</v>
      </c>
      <c r="G171" s="6">
        <v>45708</v>
      </c>
      <c r="I171" s="6">
        <v>45721</v>
      </c>
    </row>
    <row r="172" spans="1:9">
      <c r="A172" s="2" t="s">
        <v>179</v>
      </c>
      <c r="B172">
        <v>204</v>
      </c>
      <c r="D172">
        <v>315</v>
      </c>
      <c r="G172" s="6">
        <v>45708</v>
      </c>
      <c r="I172" s="6">
        <v>45721</v>
      </c>
    </row>
    <row r="173" spans="1:9">
      <c r="A173" s="5" t="s">
        <v>180</v>
      </c>
      <c r="B173">
        <v>170</v>
      </c>
      <c r="D173">
        <v>281</v>
      </c>
      <c r="G173" s="6">
        <v>45708</v>
      </c>
      <c r="I173" s="6">
        <v>45721</v>
      </c>
    </row>
    <row r="174" spans="1:9">
      <c r="A174" s="4" t="s">
        <v>181</v>
      </c>
      <c r="B174">
        <v>1295.3</v>
      </c>
      <c r="D174">
        <v>1347.3</v>
      </c>
      <c r="G174" s="6">
        <v>45708</v>
      </c>
      <c r="I174" s="6">
        <v>45721</v>
      </c>
    </row>
    <row r="175" spans="1:9">
      <c r="A175" s="3" t="s">
        <v>182</v>
      </c>
      <c r="B175">
        <v>1269.02</v>
      </c>
      <c r="D175">
        <v>1321.02</v>
      </c>
      <c r="G175" s="6">
        <v>45708</v>
      </c>
      <c r="I175" s="6">
        <v>45721</v>
      </c>
    </row>
    <row r="176" spans="1:9">
      <c r="A176" s="2" t="s">
        <v>183</v>
      </c>
      <c r="B176">
        <v>7164.04</v>
      </c>
      <c r="D176">
        <v>7288.66</v>
      </c>
      <c r="G176" s="6">
        <v>45708</v>
      </c>
      <c r="I176" s="6">
        <v>45721</v>
      </c>
    </row>
    <row r="177" spans="1:9">
      <c r="A177" s="5" t="s">
        <v>184</v>
      </c>
      <c r="B177">
        <v>1350.86</v>
      </c>
      <c r="D177">
        <v>1402.86</v>
      </c>
      <c r="G177" s="6">
        <v>45708</v>
      </c>
      <c r="I177" s="6">
        <v>45721</v>
      </c>
    </row>
    <row r="178" spans="1:9">
      <c r="A178" s="2" t="s">
        <v>185</v>
      </c>
      <c r="B178">
        <v>1427.07</v>
      </c>
      <c r="D178">
        <v>1479.07</v>
      </c>
      <c r="G178" s="6">
        <v>45708</v>
      </c>
      <c r="I178" s="6">
        <v>45721</v>
      </c>
    </row>
    <row r="179" spans="1:9">
      <c r="A179" s="3" t="s">
        <v>186</v>
      </c>
      <c r="B179">
        <v>807.2</v>
      </c>
      <c r="D179">
        <v>859.2</v>
      </c>
      <c r="G179" s="6">
        <v>45708</v>
      </c>
      <c r="I179" s="6">
        <v>45721</v>
      </c>
    </row>
    <row r="180" spans="1:9">
      <c r="A180" s="2" t="s">
        <v>187</v>
      </c>
      <c r="B180">
        <v>2140.6</v>
      </c>
      <c r="D180">
        <v>2192.6</v>
      </c>
      <c r="G180" s="6">
        <v>45708</v>
      </c>
      <c r="I180" s="6">
        <v>45721</v>
      </c>
    </row>
    <row r="181" spans="1:9">
      <c r="A181" s="3" t="s">
        <v>188</v>
      </c>
      <c r="B181">
        <v>1613.05</v>
      </c>
      <c r="D181">
        <v>1665.05</v>
      </c>
      <c r="G181" s="6">
        <v>45708</v>
      </c>
      <c r="I181" s="6">
        <v>45721</v>
      </c>
    </row>
    <row r="182" spans="1:9">
      <c r="A182" s="2" t="s">
        <v>189</v>
      </c>
      <c r="B182">
        <v>2002.02</v>
      </c>
      <c r="D182">
        <v>2054.02</v>
      </c>
      <c r="G182" s="6">
        <v>45708</v>
      </c>
      <c r="I182" s="6">
        <v>45721</v>
      </c>
    </row>
    <row r="183" spans="1:9">
      <c r="A183" s="3" t="s">
        <v>190</v>
      </c>
      <c r="B183">
        <v>1766.79</v>
      </c>
      <c r="D183">
        <v>1818.79</v>
      </c>
      <c r="G183" s="6">
        <v>45708</v>
      </c>
      <c r="I183" s="6">
        <v>45721</v>
      </c>
    </row>
    <row r="184" spans="1:9">
      <c r="A184" s="2" t="s">
        <v>191</v>
      </c>
      <c r="B184">
        <v>1807.88</v>
      </c>
      <c r="D184">
        <v>1859.88</v>
      </c>
      <c r="G184" s="6">
        <v>45708</v>
      </c>
      <c r="I184" s="6">
        <v>45721</v>
      </c>
    </row>
    <row r="185" spans="1:9">
      <c r="A185" s="3" t="s">
        <v>192</v>
      </c>
      <c r="B185">
        <v>909.25</v>
      </c>
      <c r="D185">
        <v>1051.25</v>
      </c>
      <c r="G185" s="6">
        <v>45708</v>
      </c>
      <c r="I185" s="6">
        <v>45721</v>
      </c>
    </row>
    <row r="186" spans="1:9">
      <c r="A186" s="2" t="s">
        <v>193</v>
      </c>
      <c r="B186">
        <v>811.76</v>
      </c>
      <c r="D186">
        <v>863.76</v>
      </c>
      <c r="G186" s="6">
        <v>45708</v>
      </c>
      <c r="I186" s="6">
        <v>45721</v>
      </c>
    </row>
    <row r="187" spans="1:9">
      <c r="A187" s="3" t="s">
        <v>194</v>
      </c>
      <c r="B187">
        <v>1410.8</v>
      </c>
      <c r="D187">
        <v>1462.8</v>
      </c>
      <c r="G187" s="6">
        <v>45708</v>
      </c>
      <c r="I187" s="6">
        <v>45721</v>
      </c>
    </row>
    <row r="188" spans="1:9">
      <c r="A188" s="2" t="s">
        <v>195</v>
      </c>
      <c r="B188">
        <v>999.05</v>
      </c>
      <c r="D188">
        <v>1051.05</v>
      </c>
      <c r="G188" s="6">
        <v>45708</v>
      </c>
      <c r="I188" s="6">
        <v>45721</v>
      </c>
    </row>
    <row r="189" spans="1:9">
      <c r="A189" s="5" t="s">
        <v>196</v>
      </c>
      <c r="B189">
        <v>2693</v>
      </c>
      <c r="D189">
        <v>2745</v>
      </c>
      <c r="G189" s="6">
        <v>45708</v>
      </c>
      <c r="I189" s="6">
        <v>45721</v>
      </c>
    </row>
    <row r="190" spans="1:9">
      <c r="A190" s="2" t="s">
        <v>197</v>
      </c>
      <c r="B190">
        <v>1085.24</v>
      </c>
      <c r="D190">
        <v>1137.24</v>
      </c>
      <c r="G190" s="6">
        <v>45708</v>
      </c>
      <c r="I190" s="6">
        <v>45721</v>
      </c>
    </row>
    <row r="191" spans="1:9">
      <c r="A191" s="3" t="s">
        <v>198</v>
      </c>
      <c r="B191">
        <v>3523.06</v>
      </c>
      <c r="D191">
        <v>3575.06</v>
      </c>
      <c r="G191" s="6">
        <v>45708</v>
      </c>
      <c r="I191" s="6">
        <v>45721</v>
      </c>
    </row>
    <row r="192" spans="1:9">
      <c r="A192" s="2" t="s">
        <v>199</v>
      </c>
      <c r="B192">
        <v>3456.7</v>
      </c>
      <c r="D192">
        <v>3508.7</v>
      </c>
      <c r="G192" s="6">
        <v>45708</v>
      </c>
      <c r="I192" s="6">
        <v>45721</v>
      </c>
    </row>
    <row r="193" spans="1:9">
      <c r="A193" s="3" t="s">
        <v>200</v>
      </c>
      <c r="B193">
        <v>718.49</v>
      </c>
      <c r="D193">
        <v>770.49</v>
      </c>
      <c r="G193" s="6">
        <v>45708</v>
      </c>
      <c r="I193" s="6">
        <v>45721</v>
      </c>
    </row>
    <row r="194" spans="1:9">
      <c r="A194" s="2" t="s">
        <v>201</v>
      </c>
      <c r="B194">
        <v>2050.88</v>
      </c>
      <c r="D194">
        <v>2102.88</v>
      </c>
      <c r="G194" s="6">
        <v>45708</v>
      </c>
      <c r="I194" s="6">
        <v>45721</v>
      </c>
    </row>
    <row r="195" spans="1:9">
      <c r="A195" s="3" t="s">
        <v>202</v>
      </c>
      <c r="B195">
        <v>1191</v>
      </c>
      <c r="D195">
        <v>1243</v>
      </c>
      <c r="G195" s="6">
        <v>45708</v>
      </c>
      <c r="I195" s="6">
        <v>45721</v>
      </c>
    </row>
    <row r="196" spans="1:9">
      <c r="A196" s="4" t="s">
        <v>203</v>
      </c>
      <c r="B196">
        <v>451</v>
      </c>
      <c r="D196">
        <v>503</v>
      </c>
      <c r="G196" s="6">
        <v>45708</v>
      </c>
      <c r="I196" s="6">
        <v>45721</v>
      </c>
    </row>
    <row r="197" spans="1:9">
      <c r="A197" s="5" t="s">
        <v>204</v>
      </c>
      <c r="B197">
        <v>301</v>
      </c>
      <c r="D197">
        <v>443</v>
      </c>
      <c r="G197" s="6">
        <v>45708</v>
      </c>
      <c r="I197" s="6">
        <v>45721</v>
      </c>
    </row>
    <row r="198" spans="1:9">
      <c r="A198" s="2" t="s">
        <v>205</v>
      </c>
      <c r="B198">
        <v>931</v>
      </c>
      <c r="D198">
        <v>983</v>
      </c>
      <c r="G198" s="6">
        <v>45708</v>
      </c>
      <c r="I198" s="6">
        <v>45721</v>
      </c>
    </row>
    <row r="199" spans="1:9">
      <c r="A199" s="3" t="s">
        <v>206</v>
      </c>
      <c r="B199">
        <v>931</v>
      </c>
      <c r="D199">
        <v>983</v>
      </c>
      <c r="G199" s="6">
        <v>45708</v>
      </c>
      <c r="I199" s="6">
        <v>45721</v>
      </c>
    </row>
    <row r="200" spans="1:9">
      <c r="A200" s="2" t="s">
        <v>207</v>
      </c>
      <c r="B200">
        <v>928</v>
      </c>
      <c r="D200">
        <v>980</v>
      </c>
      <c r="G200" s="6">
        <v>45708</v>
      </c>
      <c r="I200" s="6">
        <v>45721</v>
      </c>
    </row>
    <row r="201" spans="1:9">
      <c r="A201" s="3" t="s">
        <v>208</v>
      </c>
      <c r="B201">
        <v>929</v>
      </c>
      <c r="D201">
        <v>981</v>
      </c>
      <c r="G201" s="6">
        <v>45708</v>
      </c>
      <c r="I201" s="6">
        <v>45721</v>
      </c>
    </row>
    <row r="202" spans="1:9">
      <c r="A202" s="2" t="s">
        <v>209</v>
      </c>
      <c r="B202">
        <v>899</v>
      </c>
      <c r="D202">
        <v>951</v>
      </c>
      <c r="G202" s="6">
        <v>45708</v>
      </c>
      <c r="I202" s="6">
        <v>45721</v>
      </c>
    </row>
    <row r="203" spans="1:9">
      <c r="A203" s="3" t="s">
        <v>210</v>
      </c>
      <c r="B203">
        <v>929</v>
      </c>
      <c r="D203">
        <v>981</v>
      </c>
      <c r="G203" s="6">
        <v>45708</v>
      </c>
      <c r="I203" s="6">
        <v>45721</v>
      </c>
    </row>
    <row r="204" spans="1:9">
      <c r="A204" s="2" t="s">
        <v>211</v>
      </c>
      <c r="B204">
        <v>934</v>
      </c>
      <c r="D204">
        <v>986</v>
      </c>
      <c r="G204" s="6">
        <v>45708</v>
      </c>
      <c r="I204" s="6">
        <v>45721</v>
      </c>
    </row>
    <row r="205" spans="1:9">
      <c r="A205" s="3" t="s">
        <v>212</v>
      </c>
      <c r="B205">
        <v>933</v>
      </c>
      <c r="D205">
        <v>985</v>
      </c>
      <c r="G205" s="6">
        <v>45708</v>
      </c>
      <c r="I205" s="6">
        <v>45721</v>
      </c>
    </row>
    <row r="206" spans="1:9">
      <c r="A206" s="2" t="s">
        <v>213</v>
      </c>
      <c r="B206">
        <v>933</v>
      </c>
      <c r="D206">
        <v>985</v>
      </c>
      <c r="G206" s="6">
        <v>45708</v>
      </c>
      <c r="I206" s="6">
        <v>45721</v>
      </c>
    </row>
    <row r="207" spans="1:9">
      <c r="A207" s="5" t="s">
        <v>214</v>
      </c>
      <c r="B207">
        <v>428.95</v>
      </c>
      <c r="D207">
        <v>480.95</v>
      </c>
      <c r="G207" s="6">
        <v>45708</v>
      </c>
      <c r="I207" s="6">
        <v>45721</v>
      </c>
    </row>
    <row r="208" spans="1:9">
      <c r="A208" s="2" t="s">
        <v>215</v>
      </c>
      <c r="B208">
        <v>1527.02</v>
      </c>
      <c r="D208">
        <v>1579.02</v>
      </c>
      <c r="G208" s="6">
        <v>45708</v>
      </c>
      <c r="I208" s="6">
        <v>45721</v>
      </c>
    </row>
    <row r="209" spans="1:9">
      <c r="A209" s="3" t="s">
        <v>216</v>
      </c>
      <c r="B209">
        <v>2941.07</v>
      </c>
      <c r="D209">
        <v>2993.07</v>
      </c>
      <c r="G209" s="6">
        <v>45708</v>
      </c>
      <c r="I209" s="6">
        <v>45721</v>
      </c>
    </row>
    <row r="210" spans="1:9">
      <c r="A210" s="4" t="s">
        <v>217</v>
      </c>
      <c r="B210">
        <v>1438.4</v>
      </c>
      <c r="D210">
        <v>1490.4</v>
      </c>
      <c r="G210" s="6">
        <v>45708</v>
      </c>
      <c r="I210" s="6">
        <v>45721</v>
      </c>
    </row>
    <row r="211" spans="1:9">
      <c r="A211" s="3" t="s">
        <v>218</v>
      </c>
      <c r="B211">
        <v>1497.43</v>
      </c>
      <c r="D211">
        <v>1549.43</v>
      </c>
      <c r="G211" s="6">
        <v>45708</v>
      </c>
      <c r="I211" s="6">
        <v>45721</v>
      </c>
    </row>
    <row r="212" spans="1:9">
      <c r="A212" s="2" t="s">
        <v>219</v>
      </c>
      <c r="B212">
        <v>1635.53</v>
      </c>
      <c r="D212">
        <v>1687.53</v>
      </c>
      <c r="G212" s="6">
        <v>45708</v>
      </c>
      <c r="I212" s="6">
        <v>45721</v>
      </c>
    </row>
    <row r="213" spans="1:9">
      <c r="A213" s="3" t="s">
        <v>220</v>
      </c>
      <c r="B213">
        <v>2821.01</v>
      </c>
      <c r="D213">
        <v>2873.01</v>
      </c>
      <c r="G213" s="6">
        <v>45708</v>
      </c>
      <c r="I213" s="6">
        <v>45721</v>
      </c>
    </row>
    <row r="214" spans="1:9">
      <c r="A214" s="2" t="s">
        <v>221</v>
      </c>
      <c r="B214">
        <v>2806.13</v>
      </c>
      <c r="D214">
        <v>2858.13</v>
      </c>
      <c r="G214" s="6">
        <v>45708</v>
      </c>
      <c r="I214" s="6">
        <v>45721</v>
      </c>
    </row>
    <row r="215" spans="1:9">
      <c r="A215" s="3" t="s">
        <v>222</v>
      </c>
      <c r="B215">
        <v>817</v>
      </c>
      <c r="D215">
        <v>869</v>
      </c>
      <c r="G215" s="6">
        <v>45708</v>
      </c>
      <c r="I215" s="6">
        <v>45721</v>
      </c>
    </row>
    <row r="216" spans="1:9">
      <c r="A216" s="2" t="s">
        <v>223</v>
      </c>
      <c r="B216">
        <v>1832</v>
      </c>
      <c r="D216">
        <v>1884</v>
      </c>
      <c r="G216" s="6">
        <v>45708</v>
      </c>
      <c r="I216" s="6">
        <v>45721</v>
      </c>
    </row>
    <row r="217" spans="1:9">
      <c r="A217" s="3" t="s">
        <v>224</v>
      </c>
      <c r="B217">
        <v>1424</v>
      </c>
      <c r="D217">
        <v>1476</v>
      </c>
      <c r="G217" s="6">
        <v>45708</v>
      </c>
      <c r="I217" s="6">
        <v>45721</v>
      </c>
    </row>
    <row r="218" spans="1:9">
      <c r="A218" s="2" t="s">
        <v>225</v>
      </c>
      <c r="B218">
        <v>1463.06</v>
      </c>
      <c r="D218">
        <v>1515.06</v>
      </c>
      <c r="G218" s="6">
        <v>45708</v>
      </c>
      <c r="I218" s="6">
        <v>45721</v>
      </c>
    </row>
    <row r="219" spans="1:9">
      <c r="A219" s="3" t="s">
        <v>226</v>
      </c>
      <c r="B219">
        <v>1004</v>
      </c>
      <c r="D219">
        <v>1056</v>
      </c>
      <c r="G219" s="6">
        <v>45708</v>
      </c>
      <c r="I219" s="6">
        <v>45721</v>
      </c>
    </row>
    <row r="220" spans="1:9">
      <c r="A220" s="2" t="s">
        <v>227</v>
      </c>
      <c r="B220">
        <v>1709</v>
      </c>
      <c r="D220">
        <v>1761</v>
      </c>
      <c r="G220" s="6">
        <v>45708</v>
      </c>
      <c r="I220" s="6">
        <v>45721</v>
      </c>
    </row>
    <row r="221" spans="1:9">
      <c r="A221" s="3" t="s">
        <v>228</v>
      </c>
      <c r="B221">
        <v>2004</v>
      </c>
      <c r="D221">
        <v>2056</v>
      </c>
      <c r="G221" s="6">
        <v>45708</v>
      </c>
      <c r="I221" s="6">
        <v>45721</v>
      </c>
    </row>
    <row r="222" spans="1:9">
      <c r="A222" s="2" t="s">
        <v>229</v>
      </c>
      <c r="B222">
        <v>2161.85</v>
      </c>
      <c r="D222">
        <v>2213.85</v>
      </c>
      <c r="G222" s="6">
        <v>45708</v>
      </c>
      <c r="I222" s="6">
        <v>45721</v>
      </c>
    </row>
    <row r="223" spans="1:9">
      <c r="A223" s="3" t="s">
        <v>230</v>
      </c>
      <c r="B223">
        <v>2245</v>
      </c>
      <c r="D223">
        <v>2297</v>
      </c>
      <c r="G223" s="6">
        <v>45708</v>
      </c>
      <c r="I223" s="6">
        <v>45721</v>
      </c>
    </row>
    <row r="224" spans="1:9">
      <c r="A224" s="2" t="s">
        <v>231</v>
      </c>
      <c r="B224">
        <v>730</v>
      </c>
      <c r="D224">
        <v>782</v>
      </c>
      <c r="G224" s="6">
        <v>45708</v>
      </c>
      <c r="I224" s="6">
        <v>45721</v>
      </c>
    </row>
    <row r="225" spans="1:9">
      <c r="A225" s="3" t="s">
        <v>232</v>
      </c>
      <c r="B225">
        <v>1518</v>
      </c>
      <c r="D225">
        <v>1570</v>
      </c>
      <c r="G225" s="6">
        <v>45708</v>
      </c>
      <c r="I225" s="6">
        <v>45721</v>
      </c>
    </row>
    <row r="226" spans="1:9">
      <c r="A226" s="2" t="s">
        <v>233</v>
      </c>
      <c r="B226">
        <v>605</v>
      </c>
      <c r="D226">
        <v>657</v>
      </c>
      <c r="G226" s="6">
        <v>45708</v>
      </c>
      <c r="I226" s="6">
        <v>45721</v>
      </c>
    </row>
    <row r="227" spans="1:9">
      <c r="A227" s="3" t="s">
        <v>234</v>
      </c>
      <c r="B227">
        <v>1389.16</v>
      </c>
      <c r="D227">
        <v>1441.16</v>
      </c>
      <c r="G227" s="6">
        <v>45708</v>
      </c>
      <c r="I227" s="6">
        <v>45721</v>
      </c>
    </row>
    <row r="228" spans="1:9">
      <c r="A228" s="4" t="s">
        <v>235</v>
      </c>
      <c r="B228">
        <v>2230</v>
      </c>
      <c r="D228">
        <v>2282</v>
      </c>
      <c r="G228" s="6">
        <v>45708</v>
      </c>
      <c r="I228" s="6">
        <v>45721</v>
      </c>
    </row>
    <row r="229" spans="1:9">
      <c r="A229" s="3" t="s">
        <v>236</v>
      </c>
      <c r="B229">
        <v>1544</v>
      </c>
      <c r="D229">
        <v>1596</v>
      </c>
      <c r="G229" s="6">
        <v>45708</v>
      </c>
      <c r="I229" s="6">
        <v>45721</v>
      </c>
    </row>
    <row r="230" spans="1:9">
      <c r="A230" s="2" t="s">
        <v>237</v>
      </c>
      <c r="B230">
        <v>2340</v>
      </c>
      <c r="D230">
        <v>2392</v>
      </c>
      <c r="G230" s="6">
        <v>45708</v>
      </c>
      <c r="I230" s="6">
        <v>45721</v>
      </c>
    </row>
    <row r="231" spans="1:9">
      <c r="A231" s="3" t="s">
        <v>238</v>
      </c>
      <c r="B231">
        <v>1560.55</v>
      </c>
      <c r="D231">
        <v>1612.55</v>
      </c>
      <c r="G231" s="6">
        <v>45708</v>
      </c>
      <c r="I231" s="6">
        <v>45721</v>
      </c>
    </row>
    <row r="232" spans="1:9">
      <c r="A232" s="2" t="s">
        <v>239</v>
      </c>
      <c r="B232">
        <v>605</v>
      </c>
      <c r="D232">
        <v>657</v>
      </c>
      <c r="G232" s="6">
        <v>45708</v>
      </c>
      <c r="I232" s="6">
        <v>45721</v>
      </c>
    </row>
    <row r="233" spans="1:9">
      <c r="A233" s="3" t="s">
        <v>240</v>
      </c>
      <c r="B233">
        <v>1928.11</v>
      </c>
      <c r="D233">
        <v>1980.11</v>
      </c>
      <c r="G233" s="6">
        <v>45708</v>
      </c>
      <c r="I233" s="6">
        <v>45721</v>
      </c>
    </row>
    <row r="234" spans="1:9">
      <c r="A234" s="2" t="s">
        <v>241</v>
      </c>
      <c r="B234">
        <v>445.95</v>
      </c>
      <c r="D234">
        <v>497.95</v>
      </c>
      <c r="G234" s="6">
        <v>45708</v>
      </c>
      <c r="I234" s="6">
        <v>45721</v>
      </c>
    </row>
    <row r="235" spans="1:9">
      <c r="A235" s="3" t="s">
        <v>242</v>
      </c>
      <c r="B235">
        <v>416.57</v>
      </c>
      <c r="D235">
        <v>468.57</v>
      </c>
      <c r="G235" s="6">
        <v>45708</v>
      </c>
      <c r="I235" s="6">
        <v>45721</v>
      </c>
    </row>
    <row r="236" spans="1:9">
      <c r="A236" s="2" t="s">
        <v>243</v>
      </c>
      <c r="B236">
        <v>1797.8</v>
      </c>
      <c r="D236">
        <v>1849.8</v>
      </c>
      <c r="G236" s="6">
        <v>45708</v>
      </c>
      <c r="I236" s="6">
        <v>45721</v>
      </c>
    </row>
    <row r="237" spans="1:9">
      <c r="A237" s="5" t="s">
        <v>244</v>
      </c>
      <c r="B237">
        <v>1223</v>
      </c>
      <c r="D237">
        <v>1275</v>
      </c>
      <c r="G237" s="6">
        <v>45708</v>
      </c>
      <c r="I237" s="6">
        <v>45721</v>
      </c>
    </row>
    <row r="238" spans="1:9">
      <c r="A238" s="2" t="s">
        <v>245</v>
      </c>
      <c r="B238">
        <v>2402.4699999999998</v>
      </c>
      <c r="D238">
        <v>2454.4699999999998</v>
      </c>
      <c r="G238" s="6">
        <v>45708</v>
      </c>
      <c r="I238" s="6">
        <v>45721</v>
      </c>
    </row>
    <row r="239" spans="1:9">
      <c r="A239" s="3" t="s">
        <v>246</v>
      </c>
      <c r="B239">
        <v>1885</v>
      </c>
      <c r="D239">
        <v>1937</v>
      </c>
      <c r="G239" s="6">
        <v>45708</v>
      </c>
      <c r="I239" s="6">
        <v>45721</v>
      </c>
    </row>
    <row r="240" spans="1:9">
      <c r="A240" s="2" t="s">
        <v>247</v>
      </c>
      <c r="B240">
        <v>1667</v>
      </c>
      <c r="D240">
        <v>1719</v>
      </c>
      <c r="G240" s="6">
        <v>45708</v>
      </c>
      <c r="I240" s="6">
        <v>45721</v>
      </c>
    </row>
    <row r="241" spans="1:9">
      <c r="A241" s="3" t="s">
        <v>248</v>
      </c>
      <c r="B241">
        <v>2361</v>
      </c>
      <c r="D241">
        <v>2413</v>
      </c>
      <c r="G241" s="6">
        <v>45708</v>
      </c>
      <c r="I241" s="6">
        <v>45721</v>
      </c>
    </row>
    <row r="242" spans="1:9">
      <c r="A242" s="2" t="s">
        <v>249</v>
      </c>
      <c r="B242">
        <v>1754</v>
      </c>
      <c r="D242">
        <v>1806</v>
      </c>
      <c r="G242" s="6">
        <v>45708</v>
      </c>
      <c r="I242" s="6">
        <v>45721</v>
      </c>
    </row>
    <row r="243" spans="1:9">
      <c r="A243" s="3" t="s">
        <v>250</v>
      </c>
      <c r="B243">
        <v>1340</v>
      </c>
      <c r="D243">
        <v>1392</v>
      </c>
      <c r="G243" s="6">
        <v>45708</v>
      </c>
      <c r="I243" s="6">
        <v>45721</v>
      </c>
    </row>
    <row r="244" spans="1:9">
      <c r="A244" s="2" t="s">
        <v>251</v>
      </c>
      <c r="B244">
        <v>1096</v>
      </c>
      <c r="D244">
        <v>1148</v>
      </c>
      <c r="G244" s="6">
        <v>45708</v>
      </c>
      <c r="I244" s="6">
        <v>45721</v>
      </c>
    </row>
    <row r="245" spans="1:9">
      <c r="A245" s="3" t="s">
        <v>252</v>
      </c>
      <c r="B245">
        <v>650</v>
      </c>
      <c r="D245">
        <v>702</v>
      </c>
      <c r="G245" s="6">
        <v>45708</v>
      </c>
      <c r="I245" s="6">
        <v>45721</v>
      </c>
    </row>
    <row r="246" spans="1:9">
      <c r="A246" s="2" t="s">
        <v>253</v>
      </c>
      <c r="B246">
        <v>1964</v>
      </c>
      <c r="D246">
        <v>2016</v>
      </c>
      <c r="G246" s="6">
        <v>45708</v>
      </c>
      <c r="I246" s="6">
        <v>45721</v>
      </c>
    </row>
    <row r="247" spans="1:9">
      <c r="A247" s="3" t="s">
        <v>254</v>
      </c>
      <c r="B247">
        <v>1627</v>
      </c>
      <c r="D247">
        <v>1679</v>
      </c>
      <c r="G247" s="6">
        <v>45708</v>
      </c>
      <c r="I247" s="6">
        <v>45721</v>
      </c>
    </row>
    <row r="248" spans="1:9">
      <c r="A248" s="2" t="s">
        <v>255</v>
      </c>
      <c r="B248">
        <v>661</v>
      </c>
      <c r="D248">
        <v>713</v>
      </c>
      <c r="G248" s="6">
        <v>45708</v>
      </c>
      <c r="I248" s="6">
        <v>45721</v>
      </c>
    </row>
    <row r="249" spans="1:9">
      <c r="A249" s="3" t="s">
        <v>256</v>
      </c>
      <c r="B249">
        <v>1193</v>
      </c>
      <c r="D249">
        <v>1245</v>
      </c>
      <c r="G249" s="6">
        <v>45708</v>
      </c>
      <c r="I249" s="6">
        <v>45721</v>
      </c>
    </row>
    <row r="250" spans="1:9">
      <c r="A250" s="2" t="s">
        <v>257</v>
      </c>
      <c r="B250">
        <v>1309</v>
      </c>
      <c r="D250">
        <v>1361</v>
      </c>
      <c r="G250" s="6">
        <v>45708</v>
      </c>
      <c r="I250" s="6">
        <v>45721</v>
      </c>
    </row>
    <row r="251" spans="1:9">
      <c r="A251" s="3" t="s">
        <v>258</v>
      </c>
      <c r="B251">
        <v>1191</v>
      </c>
      <c r="D251">
        <v>1243</v>
      </c>
      <c r="G251" s="6">
        <v>45708</v>
      </c>
      <c r="I251" s="6">
        <v>45721</v>
      </c>
    </row>
    <row r="252" spans="1:9">
      <c r="A252" s="2" t="s">
        <v>259</v>
      </c>
      <c r="B252">
        <v>51</v>
      </c>
      <c r="D252">
        <v>103</v>
      </c>
      <c r="G252" s="6">
        <v>45708</v>
      </c>
      <c r="I252" s="6">
        <v>45721</v>
      </c>
    </row>
    <row r="253" spans="1:9">
      <c r="A253" s="3" t="s">
        <v>260</v>
      </c>
      <c r="B253">
        <v>890</v>
      </c>
      <c r="D253">
        <v>942</v>
      </c>
      <c r="G253" s="6">
        <v>45708</v>
      </c>
      <c r="I253" s="6">
        <v>45721</v>
      </c>
    </row>
    <row r="254" spans="1:9">
      <c r="A254" s="2" t="s">
        <v>261</v>
      </c>
      <c r="B254">
        <v>1480</v>
      </c>
      <c r="D254">
        <v>1532</v>
      </c>
      <c r="G254" s="6">
        <v>45708</v>
      </c>
      <c r="I254" s="6">
        <v>45721</v>
      </c>
    </row>
    <row r="255" spans="1:9">
      <c r="A255" s="3" t="s">
        <v>262</v>
      </c>
      <c r="B255">
        <v>1170</v>
      </c>
      <c r="D255">
        <v>1222</v>
      </c>
      <c r="G255" s="6">
        <v>45708</v>
      </c>
      <c r="I255" s="6">
        <v>45721</v>
      </c>
    </row>
    <row r="256" spans="1:9">
      <c r="A256" s="2" t="s">
        <v>263</v>
      </c>
      <c r="B256">
        <v>51</v>
      </c>
      <c r="D256">
        <v>103</v>
      </c>
      <c r="G256" s="6">
        <v>45708</v>
      </c>
      <c r="I256" s="6">
        <v>45721</v>
      </c>
    </row>
    <row r="257" spans="1:9">
      <c r="A257" s="3" t="s">
        <v>264</v>
      </c>
      <c r="B257">
        <v>51</v>
      </c>
      <c r="D257">
        <v>103</v>
      </c>
      <c r="G257" s="6">
        <v>45708</v>
      </c>
      <c r="I257" s="6">
        <v>45721</v>
      </c>
    </row>
    <row r="258" spans="1:9">
      <c r="A258" s="2" t="s">
        <v>265</v>
      </c>
      <c r="B258">
        <v>2180</v>
      </c>
      <c r="D258">
        <v>2232</v>
      </c>
      <c r="G258" s="6">
        <v>45708</v>
      </c>
      <c r="I258" s="6">
        <v>45721</v>
      </c>
    </row>
    <row r="259" spans="1:9">
      <c r="A259" s="3" t="s">
        <v>266</v>
      </c>
      <c r="B259">
        <v>51</v>
      </c>
      <c r="D259">
        <v>103</v>
      </c>
      <c r="G259" s="6">
        <v>45708</v>
      </c>
      <c r="I259" s="6">
        <v>45721</v>
      </c>
    </row>
    <row r="260" spans="1:9">
      <c r="A260" s="2" t="s">
        <v>267</v>
      </c>
      <c r="B260">
        <v>860</v>
      </c>
      <c r="D260">
        <v>912</v>
      </c>
      <c r="G260" s="6">
        <v>45708</v>
      </c>
      <c r="I260" s="6">
        <v>45721</v>
      </c>
    </row>
    <row r="261" spans="1:9">
      <c r="A261" s="3" t="s">
        <v>268</v>
      </c>
      <c r="B261">
        <v>51</v>
      </c>
      <c r="D261">
        <v>103</v>
      </c>
      <c r="G261" s="6">
        <v>45708</v>
      </c>
      <c r="I261" s="6">
        <v>45721</v>
      </c>
    </row>
    <row r="262" spans="1:9">
      <c r="A262" s="2" t="s">
        <v>269</v>
      </c>
      <c r="B262">
        <v>51</v>
      </c>
      <c r="D262">
        <v>103</v>
      </c>
      <c r="G262" s="6">
        <v>45708</v>
      </c>
      <c r="I262" s="6">
        <v>45721</v>
      </c>
    </row>
    <row r="263" spans="1:9">
      <c r="A263" s="3" t="s">
        <v>270</v>
      </c>
      <c r="B263">
        <v>51</v>
      </c>
      <c r="D263">
        <v>186</v>
      </c>
      <c r="G263" s="6">
        <v>45708</v>
      </c>
      <c r="I263" s="6">
        <v>45721</v>
      </c>
    </row>
    <row r="264" spans="1:9">
      <c r="A264" s="2" t="s">
        <v>271</v>
      </c>
      <c r="B264">
        <v>1201</v>
      </c>
      <c r="D264">
        <v>1253</v>
      </c>
      <c r="G264" s="6">
        <v>45708</v>
      </c>
      <c r="I264" s="6">
        <v>45721</v>
      </c>
    </row>
    <row r="265" spans="1:9">
      <c r="A265" s="3" t="s">
        <v>272</v>
      </c>
      <c r="B265">
        <v>1001</v>
      </c>
      <c r="D265">
        <v>1053</v>
      </c>
      <c r="G265" s="6">
        <v>45708</v>
      </c>
      <c r="I265" s="6">
        <v>45721</v>
      </c>
    </row>
    <row r="266" spans="1:9">
      <c r="A266" s="2" t="s">
        <v>273</v>
      </c>
      <c r="B266">
        <v>151</v>
      </c>
      <c r="D266">
        <v>203</v>
      </c>
      <c r="G266" s="6">
        <v>45708</v>
      </c>
      <c r="I266" s="6">
        <v>45721</v>
      </c>
    </row>
    <row r="267" spans="1:9">
      <c r="A267" s="3" t="s">
        <v>274</v>
      </c>
      <c r="B267">
        <v>1551</v>
      </c>
      <c r="D267">
        <v>1603</v>
      </c>
      <c r="G267" s="6">
        <v>45708</v>
      </c>
      <c r="I267" s="6">
        <v>45721</v>
      </c>
    </row>
    <row r="268" spans="1:9">
      <c r="A268" s="2" t="s">
        <v>275</v>
      </c>
      <c r="B268">
        <v>1101</v>
      </c>
      <c r="D268">
        <v>1153</v>
      </c>
      <c r="G268" s="6">
        <v>45708</v>
      </c>
      <c r="I268" s="6">
        <v>45721</v>
      </c>
    </row>
    <row r="269" spans="1:9">
      <c r="A269" s="3" t="s">
        <v>276</v>
      </c>
      <c r="B269">
        <v>1191</v>
      </c>
      <c r="D269">
        <v>1243</v>
      </c>
      <c r="G269" s="6">
        <v>45708</v>
      </c>
      <c r="I269" s="6">
        <v>45721</v>
      </c>
    </row>
    <row r="270" spans="1:9">
      <c r="A270" s="2" t="s">
        <v>277</v>
      </c>
      <c r="B270">
        <v>51</v>
      </c>
      <c r="D270">
        <v>103</v>
      </c>
      <c r="G270" s="6">
        <v>45708</v>
      </c>
      <c r="I270" s="6">
        <v>45721</v>
      </c>
    </row>
    <row r="271" spans="1:9">
      <c r="A271" s="3" t="s">
        <v>278</v>
      </c>
      <c r="B271">
        <v>51</v>
      </c>
      <c r="D271">
        <v>103</v>
      </c>
      <c r="G271" s="6">
        <v>45708</v>
      </c>
      <c r="I271" s="6">
        <v>45721</v>
      </c>
    </row>
    <row r="272" spans="1:9">
      <c r="A272" s="2" t="s">
        <v>279</v>
      </c>
      <c r="B272">
        <v>1003</v>
      </c>
      <c r="D272">
        <v>1055</v>
      </c>
      <c r="G272" s="6">
        <v>45708</v>
      </c>
      <c r="I272" s="6">
        <v>45721</v>
      </c>
    </row>
    <row r="273" spans="1:9">
      <c r="A273" s="3" t="s">
        <v>280</v>
      </c>
      <c r="B273">
        <v>1501</v>
      </c>
      <c r="D273">
        <v>1553</v>
      </c>
      <c r="G273" s="6">
        <v>45708</v>
      </c>
      <c r="I273" s="6">
        <v>45721</v>
      </c>
    </row>
    <row r="274" spans="1:9">
      <c r="A274" s="2" t="s">
        <v>281</v>
      </c>
      <c r="B274">
        <v>901</v>
      </c>
      <c r="D274">
        <v>953</v>
      </c>
      <c r="G274" s="6">
        <v>45708</v>
      </c>
      <c r="I274" s="6">
        <v>45721</v>
      </c>
    </row>
    <row r="275" spans="1:9">
      <c r="A275" s="3" t="s">
        <v>282</v>
      </c>
      <c r="B275">
        <v>3201</v>
      </c>
      <c r="D275">
        <v>3253</v>
      </c>
      <c r="G275" s="6">
        <v>45708</v>
      </c>
      <c r="I275" s="6">
        <v>45721</v>
      </c>
    </row>
    <row r="276" spans="1:9">
      <c r="A276" s="2" t="s">
        <v>283</v>
      </c>
      <c r="B276">
        <v>999</v>
      </c>
      <c r="D276">
        <v>1051</v>
      </c>
      <c r="G276" s="6">
        <v>45708</v>
      </c>
      <c r="I276" s="6">
        <v>45721</v>
      </c>
    </row>
    <row r="277" spans="1:9">
      <c r="A277" s="3" t="s">
        <v>284</v>
      </c>
      <c r="B277">
        <v>991</v>
      </c>
      <c r="D277">
        <v>1043</v>
      </c>
      <c r="G277" s="6">
        <v>45708</v>
      </c>
      <c r="I277" s="6">
        <v>45721</v>
      </c>
    </row>
    <row r="278" spans="1:9">
      <c r="A278" s="2" t="s">
        <v>285</v>
      </c>
      <c r="B278">
        <v>991</v>
      </c>
      <c r="D278">
        <v>1132</v>
      </c>
      <c r="G278" s="6">
        <v>45708</v>
      </c>
      <c r="I278" s="6">
        <v>45721</v>
      </c>
    </row>
    <row r="279" spans="1:9">
      <c r="A279" s="3" t="s">
        <v>286</v>
      </c>
      <c r="B279">
        <v>1601</v>
      </c>
      <c r="D279">
        <v>1653</v>
      </c>
      <c r="G279" s="6">
        <v>45708</v>
      </c>
      <c r="I279" s="6">
        <v>45721</v>
      </c>
    </row>
    <row r="280" spans="1:9">
      <c r="A280" s="2" t="s">
        <v>287</v>
      </c>
      <c r="B280">
        <v>976</v>
      </c>
      <c r="D280">
        <v>1028</v>
      </c>
      <c r="G280" s="6">
        <v>45708</v>
      </c>
      <c r="I280" s="6">
        <v>45721</v>
      </c>
    </row>
    <row r="281" spans="1:9">
      <c r="A281" s="5" t="s">
        <v>288</v>
      </c>
      <c r="B281">
        <v>431</v>
      </c>
      <c r="D281">
        <v>483</v>
      </c>
      <c r="G281" s="6">
        <v>45708</v>
      </c>
      <c r="I281" s="6">
        <v>45721</v>
      </c>
    </row>
    <row r="282" spans="1:9">
      <c r="A282" s="2" t="s">
        <v>289</v>
      </c>
      <c r="B282">
        <v>551</v>
      </c>
      <c r="D282">
        <v>603</v>
      </c>
      <c r="G282" s="6">
        <v>45708</v>
      </c>
      <c r="I282" s="6">
        <v>45721</v>
      </c>
    </row>
    <row r="283" spans="1:9">
      <c r="A283" s="3" t="s">
        <v>290</v>
      </c>
      <c r="B283">
        <v>3201</v>
      </c>
      <c r="D283">
        <v>3253</v>
      </c>
      <c r="G283" s="6">
        <v>45708</v>
      </c>
      <c r="I283" s="6">
        <v>45721</v>
      </c>
    </row>
    <row r="284" spans="1:9">
      <c r="A284" s="2" t="s">
        <v>291</v>
      </c>
      <c r="B284">
        <v>1129.02</v>
      </c>
      <c r="D284">
        <v>1181.02</v>
      </c>
      <c r="G284" s="6">
        <v>45708</v>
      </c>
      <c r="I284" s="6">
        <v>45721</v>
      </c>
    </row>
    <row r="285" spans="1:9">
      <c r="A285" s="3" t="s">
        <v>292</v>
      </c>
      <c r="B285">
        <v>2375.69</v>
      </c>
      <c r="D285">
        <v>2427.69</v>
      </c>
      <c r="G285" s="6">
        <v>45708</v>
      </c>
      <c r="I285" s="6">
        <v>45721</v>
      </c>
    </row>
    <row r="286" spans="1:9">
      <c r="A286" s="2" t="s">
        <v>293</v>
      </c>
      <c r="B286">
        <v>901</v>
      </c>
      <c r="D286">
        <v>953</v>
      </c>
      <c r="G286" s="6">
        <v>45708</v>
      </c>
      <c r="I286" s="6">
        <v>45721</v>
      </c>
    </row>
    <row r="287" spans="1:9">
      <c r="A287" s="3" t="s">
        <v>294</v>
      </c>
      <c r="B287">
        <v>3051</v>
      </c>
      <c r="D287">
        <v>3103</v>
      </c>
      <c r="G287" s="6">
        <v>45708</v>
      </c>
      <c r="I287" s="6">
        <v>45721</v>
      </c>
    </row>
    <row r="288" spans="1:9">
      <c r="A288" s="2" t="s">
        <v>295</v>
      </c>
      <c r="B288">
        <v>990</v>
      </c>
      <c r="D288">
        <v>1131</v>
      </c>
      <c r="G288" s="6">
        <v>45708</v>
      </c>
      <c r="I288" s="6">
        <v>45721</v>
      </c>
    </row>
    <row r="289" spans="1:9">
      <c r="A289" s="3" t="s">
        <v>296</v>
      </c>
      <c r="B289">
        <v>991</v>
      </c>
      <c r="D289">
        <v>1043</v>
      </c>
      <c r="G289" s="6">
        <v>45708</v>
      </c>
      <c r="I289" s="6">
        <v>45721</v>
      </c>
    </row>
    <row r="290" spans="1:9">
      <c r="A290" s="2" t="s">
        <v>297</v>
      </c>
      <c r="B290">
        <v>1076</v>
      </c>
      <c r="D290">
        <v>1128</v>
      </c>
      <c r="G290" s="6">
        <v>45708</v>
      </c>
      <c r="I290" s="6">
        <v>45721</v>
      </c>
    </row>
    <row r="291" spans="1:9">
      <c r="A291" s="3" t="s">
        <v>298</v>
      </c>
      <c r="B291">
        <v>476</v>
      </c>
      <c r="D291">
        <v>528</v>
      </c>
      <c r="G291" s="6">
        <v>45708</v>
      </c>
      <c r="I291" s="6">
        <v>45721</v>
      </c>
    </row>
    <row r="292" spans="1:9">
      <c r="A292" s="2" t="s">
        <v>299</v>
      </c>
      <c r="B292">
        <v>1451</v>
      </c>
      <c r="D292">
        <v>1503</v>
      </c>
      <c r="G292" s="6">
        <v>45708</v>
      </c>
      <c r="I292" s="6">
        <v>45721</v>
      </c>
    </row>
    <row r="293" spans="1:9">
      <c r="A293" s="3" t="s">
        <v>300</v>
      </c>
      <c r="B293">
        <v>990</v>
      </c>
      <c r="D293">
        <v>1131</v>
      </c>
      <c r="G293" s="6">
        <v>45708</v>
      </c>
      <c r="I293" s="6">
        <v>45721</v>
      </c>
    </row>
    <row r="294" spans="1:9">
      <c r="A294" s="4" t="s">
        <v>301</v>
      </c>
      <c r="B294">
        <v>639</v>
      </c>
      <c r="D294">
        <v>691</v>
      </c>
      <c r="G294" s="6">
        <v>45708</v>
      </c>
      <c r="I294" s="6">
        <v>45721</v>
      </c>
    </row>
    <row r="295" spans="1:9">
      <c r="A295" s="3" t="s">
        <v>302</v>
      </c>
      <c r="B295">
        <v>1237</v>
      </c>
      <c r="D295">
        <v>1289</v>
      </c>
      <c r="G295" s="6">
        <v>45708</v>
      </c>
      <c r="I295" s="6">
        <v>45721</v>
      </c>
    </row>
    <row r="296" spans="1:9">
      <c r="A296" s="2" t="s">
        <v>303</v>
      </c>
      <c r="B296">
        <v>1609</v>
      </c>
      <c r="D296">
        <v>1661</v>
      </c>
      <c r="G296" s="6">
        <v>45708</v>
      </c>
      <c r="I296" s="6">
        <v>45721</v>
      </c>
    </row>
    <row r="297" spans="1:9">
      <c r="A297" s="3" t="s">
        <v>304</v>
      </c>
      <c r="B297">
        <v>667</v>
      </c>
      <c r="D297">
        <v>719</v>
      </c>
      <c r="G297" s="6">
        <v>45708</v>
      </c>
      <c r="I297" s="6">
        <v>45721</v>
      </c>
    </row>
    <row r="298" spans="1:9">
      <c r="A298" s="2" t="s">
        <v>305</v>
      </c>
      <c r="B298">
        <v>594</v>
      </c>
      <c r="D298">
        <v>646</v>
      </c>
      <c r="G298" s="6">
        <v>45708</v>
      </c>
      <c r="I298" s="6">
        <v>45721</v>
      </c>
    </row>
    <row r="299" spans="1:9">
      <c r="A299" s="3" t="s">
        <v>306</v>
      </c>
      <c r="B299">
        <v>1241</v>
      </c>
      <c r="D299">
        <v>1293</v>
      </c>
      <c r="G299" s="6">
        <v>45708</v>
      </c>
      <c r="I299" s="6">
        <v>45721</v>
      </c>
    </row>
    <row r="300" spans="1:9">
      <c r="A300" s="2" t="s">
        <v>307</v>
      </c>
      <c r="B300">
        <v>479</v>
      </c>
      <c r="D300">
        <v>531</v>
      </c>
      <c r="G300" s="6">
        <v>45708</v>
      </c>
      <c r="I300" s="6">
        <v>45721</v>
      </c>
    </row>
    <row r="301" spans="1:9">
      <c r="A301" s="3" t="s">
        <v>308</v>
      </c>
      <c r="B301">
        <v>1076</v>
      </c>
      <c r="D301">
        <v>1128</v>
      </c>
      <c r="G301" s="6">
        <v>45708</v>
      </c>
      <c r="I301" s="6">
        <v>45721</v>
      </c>
    </row>
    <row r="302" spans="1:9">
      <c r="A302" s="2" t="s">
        <v>309</v>
      </c>
      <c r="B302">
        <v>1331</v>
      </c>
      <c r="D302">
        <v>1383</v>
      </c>
      <c r="G302" s="6">
        <v>45708</v>
      </c>
      <c r="I302" s="6">
        <v>45721</v>
      </c>
    </row>
    <row r="303" spans="1:9">
      <c r="A303" s="3" t="s">
        <v>310</v>
      </c>
      <c r="B303">
        <v>148</v>
      </c>
      <c r="D303">
        <v>200</v>
      </c>
      <c r="G303" s="6">
        <v>45708</v>
      </c>
      <c r="I303" s="6">
        <v>45721</v>
      </c>
    </row>
    <row r="304" spans="1:9">
      <c r="A304" s="4" t="s">
        <v>311</v>
      </c>
      <c r="B304">
        <v>2656</v>
      </c>
      <c r="D304">
        <v>2708</v>
      </c>
      <c r="G304" s="6">
        <v>45708</v>
      </c>
      <c r="I304" s="6">
        <v>45721</v>
      </c>
    </row>
    <row r="305" spans="1:9">
      <c r="A305" s="3" t="s">
        <v>312</v>
      </c>
      <c r="B305">
        <v>2658</v>
      </c>
      <c r="D305">
        <v>2710</v>
      </c>
      <c r="G305" s="6">
        <v>45708</v>
      </c>
      <c r="I305" s="6">
        <v>45721</v>
      </c>
    </row>
    <row r="306" spans="1:9">
      <c r="A306" s="2" t="s">
        <v>313</v>
      </c>
      <c r="B306">
        <v>2658</v>
      </c>
      <c r="D306">
        <v>2710</v>
      </c>
      <c r="G306" s="6">
        <v>45708</v>
      </c>
      <c r="I306" s="6">
        <v>45721</v>
      </c>
    </row>
    <row r="307" spans="1:9">
      <c r="A307" s="3" t="s">
        <v>314</v>
      </c>
      <c r="B307">
        <v>2657</v>
      </c>
      <c r="D307">
        <v>2709</v>
      </c>
      <c r="G307" s="6">
        <v>45708</v>
      </c>
      <c r="I307" s="6">
        <v>45721</v>
      </c>
    </row>
    <row r="308" spans="1:9">
      <c r="A308" s="2" t="s">
        <v>315</v>
      </c>
      <c r="B308">
        <v>2657</v>
      </c>
      <c r="D308">
        <v>2709</v>
      </c>
      <c r="G308" s="6">
        <v>45708</v>
      </c>
      <c r="I308" s="6">
        <v>45721</v>
      </c>
    </row>
    <row r="309" spans="1:9">
      <c r="A309" s="3" t="s">
        <v>316</v>
      </c>
      <c r="B309">
        <v>4205</v>
      </c>
      <c r="D309">
        <v>4257</v>
      </c>
      <c r="G309" s="6">
        <v>45708</v>
      </c>
      <c r="I309" s="6">
        <v>45721</v>
      </c>
    </row>
    <row r="310" spans="1:9">
      <c r="A310" s="4" t="s">
        <v>317</v>
      </c>
      <c r="B310">
        <v>2951</v>
      </c>
      <c r="D310">
        <v>3003</v>
      </c>
      <c r="G310" s="6">
        <v>45708</v>
      </c>
      <c r="I310" s="6">
        <v>45721</v>
      </c>
    </row>
    <row r="311" spans="1:9">
      <c r="A311" s="3" t="s">
        <v>318</v>
      </c>
      <c r="B311">
        <v>9351</v>
      </c>
      <c r="D311">
        <v>9403</v>
      </c>
      <c r="G311" s="6">
        <v>45708</v>
      </c>
      <c r="I311" s="6">
        <v>45721</v>
      </c>
    </row>
    <row r="312" spans="1:9">
      <c r="A312" s="2" t="s">
        <v>319</v>
      </c>
      <c r="B312">
        <v>1226.06</v>
      </c>
      <c r="D312">
        <v>1278.06</v>
      </c>
      <c r="G312" s="6">
        <v>45708</v>
      </c>
      <c r="I312" s="6">
        <v>45721</v>
      </c>
    </row>
    <row r="313" spans="1:9">
      <c r="A313" s="3" t="s">
        <v>320</v>
      </c>
      <c r="B313">
        <v>5214.6000000000004</v>
      </c>
      <c r="D313">
        <v>5780.27</v>
      </c>
      <c r="G313" s="6">
        <v>45708</v>
      </c>
      <c r="I313" s="6">
        <v>45721</v>
      </c>
    </row>
    <row r="314" spans="1:9">
      <c r="A314" s="4" t="s">
        <v>321</v>
      </c>
      <c r="B314">
        <v>1749</v>
      </c>
      <c r="D314">
        <v>1801</v>
      </c>
      <c r="G314" s="6">
        <v>45708</v>
      </c>
      <c r="I314" s="6">
        <v>45721</v>
      </c>
    </row>
    <row r="315" spans="1:9">
      <c r="A315" s="5" t="s">
        <v>322</v>
      </c>
      <c r="B315">
        <v>4251</v>
      </c>
      <c r="D315">
        <v>4303</v>
      </c>
      <c r="G315" s="6">
        <v>45708</v>
      </c>
      <c r="I315" s="6">
        <v>45721</v>
      </c>
    </row>
    <row r="316" spans="1:9">
      <c r="A316" s="2" t="s">
        <v>323</v>
      </c>
      <c r="B316">
        <v>4347</v>
      </c>
      <c r="D316">
        <v>4399</v>
      </c>
      <c r="G316" s="6">
        <v>45708</v>
      </c>
      <c r="I316" s="6">
        <v>45721</v>
      </c>
    </row>
    <row r="317" spans="1:9">
      <c r="A317" s="3" t="s">
        <v>324</v>
      </c>
      <c r="B317">
        <v>4287</v>
      </c>
      <c r="D317">
        <v>4339</v>
      </c>
      <c r="G317" s="6">
        <v>45708</v>
      </c>
      <c r="I317" s="6">
        <v>45721</v>
      </c>
    </row>
    <row r="318" spans="1:9">
      <c r="A318" s="4" t="s">
        <v>325</v>
      </c>
      <c r="B318">
        <v>1488</v>
      </c>
      <c r="D318">
        <v>1540</v>
      </c>
      <c r="G318" s="6">
        <v>45708</v>
      </c>
      <c r="I318" s="6">
        <v>45721</v>
      </c>
    </row>
    <row r="319" spans="1:9">
      <c r="A319" s="3" t="s">
        <v>326</v>
      </c>
      <c r="B319">
        <v>51</v>
      </c>
      <c r="D319">
        <v>103</v>
      </c>
      <c r="G319" s="6">
        <v>45708</v>
      </c>
      <c r="I319" s="6">
        <v>45721</v>
      </c>
    </row>
    <row r="320" spans="1:9">
      <c r="A320" s="2" t="s">
        <v>327</v>
      </c>
      <c r="B320">
        <v>3440</v>
      </c>
      <c r="D320">
        <v>3492</v>
      </c>
      <c r="G320" s="6">
        <v>45708</v>
      </c>
      <c r="I320" s="6">
        <v>45721</v>
      </c>
    </row>
    <row r="321" spans="1:9">
      <c r="A321" s="3" t="s">
        <v>328</v>
      </c>
      <c r="B321">
        <v>51</v>
      </c>
      <c r="D321">
        <v>103</v>
      </c>
      <c r="G321" s="6">
        <v>45708</v>
      </c>
      <c r="I321" s="6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2025-02-28T09:48:24Z</dcterms:modified>
</cp:coreProperties>
</file>