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<sst xmlns="http://schemas.openxmlformats.org/spreadsheetml/2006/main" count="849" uniqueCount="430">
  <si>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</si>
  <si>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</si>
  <si>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</si>
  <si>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</si>
  <si>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</si>
  <si>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</si>
  <si>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</si>
  <si>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</si>
  <si>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</si>
  <si>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1000258147</t>
  </si>
  <si>
    <t>1000258148</t>
  </si>
  <si>
    <t>1000258182</t>
  </si>
  <si>
    <t>1000258234</t>
  </si>
  <si>
    <t>1000258236</t>
  </si>
  <si>
    <t>1000258237</t>
  </si>
  <si>
    <t>1000258238</t>
  </si>
  <si>
    <t>1000258468</t>
  </si>
  <si>
    <t>1000258472</t>
  </si>
  <si>
    <t>1000258474</t>
  </si>
  <si>
    <t>1000258477</t>
  </si>
  <si>
    <t>1000258483</t>
  </si>
  <si>
    <t>1000258653</t>
  </si>
  <si>
    <t>1000258654</t>
  </si>
  <si>
    <t>1000258661</t>
  </si>
  <si>
    <t>1000259296</t>
  </si>
  <si>
    <t>1000259298</t>
  </si>
  <si>
    <t>1000259303</t>
  </si>
  <si>
    <t>1000259310</t>
  </si>
  <si>
    <t>1000259316</t>
  </si>
  <si>
    <t>1000259317</t>
  </si>
  <si>
    <t>1000259326</t>
  </si>
  <si>
    <t>1000259334</t>
  </si>
  <si>
    <t>1000259337</t>
  </si>
  <si>
    <t>1000259339</t>
  </si>
  <si>
    <t>1000259340</t>
  </si>
  <si>
    <t>1000259341</t>
  </si>
  <si>
    <t>1000259342</t>
  </si>
  <si>
    <t>1000259344</t>
  </si>
  <si>
    <t>1000259348</t>
  </si>
  <si>
    <t>1000259349</t>
  </si>
  <si>
    <t>1000259352</t>
  </si>
  <si>
    <t>1000259353</t>
  </si>
  <si>
    <t>1000259355</t>
  </si>
  <si>
    <t>1000259356</t>
  </si>
  <si>
    <t>1000259357</t>
  </si>
  <si>
    <t>1000259359</t>
  </si>
  <si>
    <t>1000259361</t>
  </si>
  <si>
    <t>1000259364</t>
  </si>
  <si>
    <t>1000259366</t>
  </si>
  <si>
    <t>1000259367</t>
  </si>
  <si>
    <t>1000259368</t>
  </si>
  <si>
    <t>1000259476</t>
  </si>
  <si>
    <t>1000259477</t>
  </si>
  <si>
    <t>1000259478</t>
  </si>
  <si>
    <t>1000259479</t>
  </si>
  <si>
    <t>1000259481</t>
  </si>
  <si>
    <t>1000259482</t>
  </si>
  <si>
    <t>1000259484</t>
  </si>
  <si>
    <t>1000259486</t>
  </si>
  <si>
    <t>1000259487</t>
  </si>
  <si>
    <t>1000259490</t>
  </si>
  <si>
    <t>1000259492</t>
  </si>
  <si>
    <t>1000259495</t>
  </si>
  <si>
    <t>1000259498</t>
  </si>
  <si>
    <t>1000259501</t>
  </si>
  <si>
    <t>1000259502</t>
  </si>
  <si>
    <t>1000259503</t>
  </si>
  <si>
    <t>1000259504</t>
  </si>
  <si>
    <t>1000259505</t>
  </si>
  <si>
    <t>1000259506</t>
  </si>
  <si>
    <t>1000259507</t>
  </si>
  <si>
    <t>1000259508</t>
  </si>
  <si>
    <t>1000259509</t>
  </si>
  <si>
    <t>1000259511</t>
  </si>
  <si>
    <t>1000259512</t>
  </si>
  <si>
    <t>1000259513</t>
  </si>
  <si>
    <t>1000259515</t>
  </si>
  <si>
    <t>1000259550</t>
  </si>
  <si>
    <t>1000259919</t>
  </si>
  <si>
    <t>1000259948</t>
  </si>
  <si>
    <t>1000259981</t>
  </si>
  <si>
    <t>1000259982</t>
  </si>
  <si>
    <t>1000259984</t>
  </si>
  <si>
    <t>1000259985</t>
  </si>
  <si>
    <t>1000259986</t>
  </si>
  <si>
    <t>1000259992</t>
  </si>
  <si>
    <t>1000259997</t>
  </si>
  <si>
    <t>1000260004</t>
  </si>
  <si>
    <t>1000260007</t>
  </si>
  <si>
    <t>1000260009</t>
  </si>
  <si>
    <t>1000260013</t>
  </si>
  <si>
    <t>1000260053</t>
  </si>
  <si>
    <t>1000260060</t>
  </si>
  <si>
    <t>1000260066</t>
  </si>
  <si>
    <t>1000260070</t>
  </si>
  <si>
    <t>1000260072</t>
  </si>
  <si>
    <t>1000260075</t>
  </si>
  <si>
    <t>1000260081</t>
  </si>
  <si>
    <t>1000260084</t>
  </si>
  <si>
    <t>1000260090</t>
  </si>
  <si>
    <t>1000260093</t>
  </si>
  <si>
    <t>1000260100</t>
  </si>
  <si>
    <t>1000260105</t>
  </si>
  <si>
    <t>1000260107</t>
  </si>
  <si>
    <t>1000260110</t>
  </si>
  <si>
    <t>1000260113</t>
  </si>
  <si>
    <t>1000260114</t>
  </si>
  <si>
    <t>1000260115</t>
  </si>
  <si>
    <t>1000260116</t>
  </si>
  <si>
    <t>1000260117</t>
  </si>
  <si>
    <t>1000260118</t>
  </si>
  <si>
    <t>1000260119</t>
  </si>
  <si>
    <t>1000260420</t>
  </si>
  <si>
    <t>1000260423</t>
  </si>
  <si>
    <t>1000260425</t>
  </si>
  <si>
    <t>1000260430</t>
  </si>
  <si>
    <t>1000260435</t>
  </si>
  <si>
    <t>1000260680</t>
  </si>
  <si>
    <t>1000260681</t>
  </si>
  <si>
    <t>1000260685</t>
  </si>
  <si>
    <t>1000260686</t>
  </si>
  <si>
    <t>1000261388</t>
  </si>
  <si>
    <t>1000261392</t>
  </si>
  <si>
    <t>1000261490</t>
  </si>
  <si>
    <t>1000261562</t>
  </si>
  <si>
    <t>1000261779</t>
  </si>
  <si>
    <t>1000262010</t>
  </si>
  <si>
    <t>1000262456</t>
  </si>
  <si>
    <t>1000262482</t>
  </si>
  <si>
    <t>1000262483</t>
  </si>
  <si>
    <t>1000262493</t>
  </si>
  <si>
    <t>1000262502</t>
  </si>
  <si>
    <t>1000262513</t>
  </si>
  <si>
    <t>1000262551</t>
  </si>
  <si>
    <t>1000262558</t>
  </si>
  <si>
    <t>1000262669</t>
  </si>
  <si>
    <t>1000262702</t>
  </si>
  <si>
    <t>1000263175</t>
  </si>
  <si>
    <t>1000263227</t>
  </si>
  <si>
    <t>1000263515</t>
  </si>
  <si>
    <t>1000263966</t>
  </si>
  <si>
    <t>1000264238</t>
  </si>
  <si>
    <t>1000266152</t>
  </si>
  <si>
    <t>1000266154</t>
  </si>
  <si>
    <t>1000266540</t>
  </si>
  <si>
    <t>1000266620</t>
  </si>
  <si>
    <t>1000267330</t>
  </si>
  <si>
    <t>1000267331</t>
  </si>
  <si>
    <t>1000267332</t>
  </si>
  <si>
    <t>1000267333</t>
  </si>
  <si>
    <t>1000267334</t>
  </si>
  <si>
    <t>1000267335</t>
  </si>
  <si>
    <t>1000267336</t>
  </si>
  <si>
    <t>1000267337</t>
  </si>
  <si>
    <t>1000267338</t>
  </si>
  <si>
    <t>1000267341</t>
  </si>
  <si>
    <t>1000267610</t>
  </si>
  <si>
    <t>1000267611</t>
  </si>
  <si>
    <t>1000267613</t>
  </si>
  <si>
    <t>1000267615</t>
  </si>
  <si>
    <t>1000267619</t>
  </si>
  <si>
    <t>1000267620</t>
  </si>
  <si>
    <t>1000267625</t>
  </si>
  <si>
    <t>1000267641</t>
  </si>
  <si>
    <t>1000267642</t>
  </si>
  <si>
    <t>1000267643</t>
  </si>
  <si>
    <t>1000267645</t>
  </si>
  <si>
    <t>1000267651</t>
  </si>
  <si>
    <t>1000267653</t>
  </si>
  <si>
    <t>1000267654</t>
  </si>
  <si>
    <t>1000267657</t>
  </si>
  <si>
    <t>1000267658</t>
  </si>
  <si>
    <t>1000267660</t>
  </si>
  <si>
    <t>1000267662</t>
  </si>
  <si>
    <t>1000267665</t>
  </si>
  <si>
    <t>1000267675</t>
  </si>
  <si>
    <t>1000267676</t>
  </si>
  <si>
    <t>1000267678</t>
  </si>
  <si>
    <t>1000267680</t>
  </si>
  <si>
    <t>1000267686</t>
  </si>
  <si>
    <t>1000267688</t>
  </si>
  <si>
    <t>1000267699</t>
  </si>
  <si>
    <t>1000267701</t>
  </si>
  <si>
    <t>1000267710</t>
  </si>
  <si>
    <t>1000267714</t>
  </si>
  <si>
    <t>1000267817</t>
  </si>
  <si>
    <t>1000268179</t>
  </si>
  <si>
    <t>1000268265</t>
  </si>
  <si>
    <t>1000268271</t>
  </si>
  <si>
    <t>1000268275</t>
  </si>
  <si>
    <t>1000268277</t>
  </si>
  <si>
    <t>1000268279</t>
  </si>
  <si>
    <t>1000268282</t>
  </si>
  <si>
    <t>1000268283</t>
  </si>
  <si>
    <t>1000268290</t>
  </si>
  <si>
    <t>1000268294</t>
  </si>
  <si>
    <t>1000268299</t>
  </si>
  <si>
    <t>1000268304</t>
  </si>
  <si>
    <t>1000268305</t>
  </si>
  <si>
    <t>1000268306</t>
  </si>
  <si>
    <t>1000268311</t>
  </si>
  <si>
    <t>1000268317</t>
  </si>
  <si>
    <t>1000268318</t>
  </si>
  <si>
    <t>1000268427</t>
  </si>
  <si>
    <t>1000268516</t>
  </si>
  <si>
    <t>1000268519</t>
  </si>
  <si>
    <t>1000268520</t>
  </si>
  <si>
    <t>1000268526</t>
  </si>
  <si>
    <t>1000268529</t>
  </si>
  <si>
    <t>1000268530</t>
  </si>
  <si>
    <t>1000268531</t>
  </si>
  <si>
    <t>1000268542</t>
  </si>
  <si>
    <t>1000268543</t>
  </si>
  <si>
    <t>1000268737</t>
  </si>
  <si>
    <t>1000268738</t>
  </si>
  <si>
    <t>1000268741</t>
  </si>
  <si>
    <t>1000268742</t>
  </si>
  <si>
    <t>1000268743</t>
  </si>
  <si>
    <t>1000268744</t>
  </si>
  <si>
    <t>1000268745</t>
  </si>
  <si>
    <t>1000268746</t>
  </si>
  <si>
    <t>1000268793</t>
  </si>
  <si>
    <t>1000268794</t>
  </si>
  <si>
    <t>1000268798</t>
  </si>
  <si>
    <t>1000268801</t>
  </si>
  <si>
    <t>1000268802</t>
  </si>
  <si>
    <t>1000268804</t>
  </si>
  <si>
    <t>1000268806</t>
  </si>
  <si>
    <t>1000268808</t>
  </si>
  <si>
    <t>1000268809</t>
  </si>
  <si>
    <t>1000268810</t>
  </si>
  <si>
    <t>1000268811</t>
  </si>
  <si>
    <t>1000268812</t>
  </si>
  <si>
    <t>1000268813</t>
  </si>
  <si>
    <t>1000268815</t>
  </si>
  <si>
    <t>1000268956</t>
  </si>
  <si>
    <t>1000268957</t>
  </si>
  <si>
    <t>1000268958</t>
  </si>
  <si>
    <t>1000268959</t>
  </si>
  <si>
    <t>1000268961</t>
  </si>
  <si>
    <t>1000268962</t>
  </si>
  <si>
    <t>1000268965</t>
  </si>
  <si>
    <t>1000268968</t>
  </si>
  <si>
    <t>1000268969</t>
  </si>
  <si>
    <t>1000268970</t>
  </si>
  <si>
    <t>1000268971</t>
  </si>
  <si>
    <t>1000268972</t>
  </si>
  <si>
    <t>1000268973</t>
  </si>
  <si>
    <t>1000268988</t>
  </si>
  <si>
    <t>1000268993</t>
  </si>
  <si>
    <t>1000269038</t>
  </si>
  <si>
    <t>1000269039</t>
  </si>
  <si>
    <t>1000269040</t>
  </si>
  <si>
    <t>1000269041</t>
  </si>
  <si>
    <t>1000269042</t>
  </si>
  <si>
    <t>1000269044</t>
  </si>
  <si>
    <t>1000269045</t>
  </si>
  <si>
    <t>1000269046</t>
  </si>
  <si>
    <t>1000269047</t>
  </si>
  <si>
    <t>1000269048</t>
  </si>
  <si>
    <t>1000269049</t>
  </si>
  <si>
    <t>1000269050</t>
  </si>
  <si>
    <t>1000269051</t>
  </si>
  <si>
    <t>1000269059</t>
  </si>
  <si>
    <t>1000269060</t>
  </si>
  <si>
    <t>1000269061</t>
  </si>
  <si>
    <t>1000269062</t>
  </si>
  <si>
    <t>1000269063</t>
  </si>
  <si>
    <t>1000269066</t>
  </si>
  <si>
    <t>1000269067</t>
  </si>
  <si>
    <t>1000269068</t>
  </si>
  <si>
    <t>1000269070</t>
  </si>
  <si>
    <t>1000269134</t>
  </si>
  <si>
    <t>1000269135</t>
  </si>
  <si>
    <t>1000269136</t>
  </si>
  <si>
    <t>1000269137</t>
  </si>
  <si>
    <t>1000269138</t>
  </si>
  <si>
    <t>1000269139</t>
  </si>
  <si>
    <t>1000269140</t>
  </si>
  <si>
    <t>1000269141</t>
  </si>
  <si>
    <t>1000269142</t>
  </si>
  <si>
    <t>1000269143</t>
  </si>
  <si>
    <t>1000269144</t>
  </si>
  <si>
    <t>1000269145</t>
  </si>
  <si>
    <t>1000269146</t>
  </si>
  <si>
    <t>1000269169</t>
  </si>
  <si>
    <t>1000269185</t>
  </si>
  <si>
    <t>1000269192</t>
  </si>
  <si>
    <t>1000269221</t>
  </si>
  <si>
    <t>1000269253</t>
  </si>
  <si>
    <t>1000269291</t>
  </si>
  <si>
    <t>1000269292</t>
  </si>
  <si>
    <t>1000269293</t>
  </si>
  <si>
    <t>1000269294</t>
  </si>
  <si>
    <t>1000269295</t>
  </si>
  <si>
    <t>1000269384</t>
  </si>
  <si>
    <t>1000269391</t>
  </si>
  <si>
    <t>1000269423</t>
  </si>
  <si>
    <t>1000269435</t>
  </si>
  <si>
    <t>1000269442</t>
  </si>
  <si>
    <t>1000269562</t>
  </si>
  <si>
    <t>1000269615</t>
  </si>
  <si>
    <t>1000269713</t>
  </si>
  <si>
    <t>1000269807</t>
  </si>
  <si>
    <t>1000269956</t>
  </si>
  <si>
    <t>1000269993</t>
  </si>
  <si>
    <t>1000270067</t>
  </si>
  <si>
    <t>1000270068</t>
  </si>
  <si>
    <t>1000270069</t>
  </si>
  <si>
    <t>1000270070</t>
  </si>
  <si>
    <t>1000270071</t>
  </si>
  <si>
    <t>1000270072</t>
  </si>
  <si>
    <t>1000270073</t>
  </si>
  <si>
    <t>1000270074</t>
  </si>
  <si>
    <t>1000270075</t>
  </si>
  <si>
    <t>1000270076</t>
  </si>
  <si>
    <t>1000270077</t>
  </si>
  <si>
    <t>1000270078</t>
  </si>
  <si>
    <t>1000270079</t>
  </si>
  <si>
    <t>1000270080</t>
  </si>
  <si>
    <t>1000270081</t>
  </si>
  <si>
    <t>1000270082</t>
  </si>
  <si>
    <t>1000270083</t>
  </si>
  <si>
    <t>1000270084</t>
  </si>
  <si>
    <t>1000270085</t>
  </si>
  <si>
    <t>1000270086</t>
  </si>
  <si>
    <t>1000270087</t>
  </si>
  <si>
    <t>1000270088</t>
  </si>
  <si>
    <t>1000270089</t>
  </si>
  <si>
    <t>1000270090</t>
  </si>
  <si>
    <t>1000515632</t>
  </si>
  <si>
    <t>1000515633</t>
  </si>
  <si>
    <t>1000601387</t>
  </si>
  <si>
    <t>1000601938</t>
  </si>
  <si>
    <t>1000601940</t>
  </si>
  <si>
    <t>1000602335</t>
  </si>
  <si>
    <t>1000602595</t>
  </si>
  <si>
    <t>1000602822</t>
  </si>
  <si>
    <t>1000603102</t>
  </si>
  <si>
    <t>1000603157</t>
  </si>
  <si>
    <t>1000603245</t>
  </si>
  <si>
    <t>1000615317</t>
  </si>
  <si>
    <t>1000615527</t>
  </si>
  <si>
    <t>1000617560</t>
  </si>
  <si>
    <t>1000617637</t>
  </si>
  <si>
    <t>1000617638</t>
  </si>
  <si>
    <t>1000617640</t>
  </si>
  <si>
    <t>1000617641</t>
  </si>
  <si>
    <t>1000617642</t>
  </si>
  <si>
    <t>1000617643</t>
  </si>
  <si>
    <t>1000617644</t>
  </si>
  <si>
    <t>1000617646</t>
  </si>
  <si>
    <t>1000617651</t>
  </si>
  <si>
    <t>1000617652</t>
  </si>
  <si>
    <t>1000617653</t>
  </si>
  <si>
    <t>1000617654</t>
  </si>
  <si>
    <t>1000617661</t>
  </si>
  <si>
    <t>1000619237</t>
  </si>
  <si>
    <t>1000619287</t>
  </si>
  <si>
    <t>1000621383</t>
  </si>
  <si>
    <t>1000621489</t>
  </si>
  <si>
    <t>1000621527</t>
  </si>
  <si>
    <t>1000622075</t>
  </si>
  <si>
    <t>1000622076</t>
  </si>
  <si>
    <t>1000622077</t>
  </si>
  <si>
    <t>1000622078</t>
  </si>
  <si>
    <t>1000622079</t>
  </si>
  <si>
    <t>1000622080</t>
  </si>
  <si>
    <t>1000622081</t>
  </si>
  <si>
    <t>1000622082</t>
  </si>
  <si>
    <t>1000622083</t>
  </si>
  <si>
    <t>1000622084</t>
  </si>
  <si>
    <t>1000622085</t>
  </si>
  <si>
    <t>1000622086</t>
  </si>
  <si>
    <t>1000622087</t>
  </si>
  <si>
    <t>1000622088</t>
  </si>
  <si>
    <t>1000622089</t>
  </si>
  <si>
    <t>1000622090</t>
  </si>
  <si>
    <t>1000622091</t>
  </si>
  <si>
    <t>1000622092</t>
  </si>
  <si>
    <t>1000622093</t>
  </si>
  <si>
    <t>1000622094</t>
  </si>
  <si>
    <t>1000622095</t>
  </si>
  <si>
    <t>1000622110</t>
  </si>
  <si>
    <t>1000622112</t>
  </si>
  <si>
    <t>1000622113</t>
  </si>
  <si>
    <t>1000622114</t>
  </si>
  <si>
    <t>1000622118</t>
  </si>
  <si>
    <t>1000622120</t>
  </si>
  <si>
    <t>1000622122</t>
  </si>
  <si>
    <t>1000622124</t>
  </si>
  <si>
    <t>1000622126</t>
  </si>
  <si>
    <t>1000622128</t>
  </si>
  <si>
    <t>1000622130</t>
  </si>
  <si>
    <t>1000622132</t>
  </si>
  <si>
    <t>1000622305</t>
  </si>
  <si>
    <t>1000622718</t>
  </si>
  <si>
    <t>1000622959</t>
  </si>
  <si>
    <t>1000624539</t>
  </si>
  <si>
    <t>1000624540</t>
  </si>
  <si>
    <t>1000624584</t>
  </si>
  <si>
    <t>1000625954</t>
  </si>
  <si>
    <t>1000625960</t>
  </si>
  <si>
    <t>1000626002</t>
  </si>
  <si>
    <t>1000626776</t>
  </si>
  <si>
    <t>1000626817</t>
  </si>
  <si>
    <t>1000626985</t>
  </si>
  <si>
    <t>1000627466</t>
  </si>
  <si>
    <t>1000627589</t>
  </si>
  <si>
    <t>1000627629</t>
  </si>
  <si>
    <t>1000627796</t>
  </si>
  <si>
    <t>1000628654</t>
  </si>
  <si>
    <t>1000628871</t>
  </si>
  <si>
    <t>1000628921</t>
  </si>
  <si>
    <t>1000628922</t>
  </si>
  <si>
    <t>1000628923</t>
  </si>
  <si>
    <t>1000628925</t>
  </si>
  <si>
    <t>1000628936</t>
  </si>
  <si>
    <t>1000628939</t>
  </si>
  <si>
    <t>1000628941</t>
  </si>
  <si>
    <t>1000628942</t>
  </si>
  <si>
    <t>1000629134</t>
  </si>
  <si>
    <t>1000629140</t>
  </si>
  <si>
    <t>1000629141</t>
  </si>
  <si>
    <t>1000629142</t>
  </si>
  <si>
    <t>1000629144</t>
  </si>
  <si>
    <t>1000629146</t>
  </si>
  <si>
    <t>1000629149</t>
  </si>
  <si>
    <t>1000629545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</si>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</sst>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21"/>
  <sheetViews>
    <sheetView tabSelected="1" workbookViewId="0">
      <selection sqref="A1:A104857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2182</v>
      </c>
      <c r="D2">
        <v>2293</v>
      </c>
      <c r="G2" s="6">
        <v>45708</v>
      </c>
      <c r="H2" t="s">
        <v>429</v>
      </c>
      <c r="I2" s="6">
        <v>45721</v>
      </c>
    </row>
    <row r="3" spans="1:9">
      <c r="A3" s="3" t="s">
        <v>10</v>
      </c>
      <c r="B3">
        <v>1909</v>
      </c>
      <c r="D3">
        <v>2020</v>
      </c>
      <c r="G3" s="6">
        <v>45708</v>
      </c>
      <c r="H3" t="s">
        <v>429</v>
      </c>
      <c r="I3" s="6">
        <v>45721</v>
      </c>
    </row>
    <row r="4" spans="1:9">
      <c r="A4" s="2" t="s">
        <v>11</v>
      </c>
      <c r="B4">
        <v>110</v>
      </c>
      <c r="D4">
        <v>221</v>
      </c>
      <c r="G4" s="6">
        <v>45708</v>
      </c>
      <c r="H4" t="s">
        <v>429</v>
      </c>
      <c r="I4" s="6">
        <v>45721</v>
      </c>
    </row>
    <row r="5" spans="1:9">
      <c r="A5" s="4" t="s">
        <v>12</v>
      </c>
      <c r="B5">
        <v>1663</v>
      </c>
      <c r="D5">
        <v>1774</v>
      </c>
      <c r="G5" s="6">
        <v>45708</v>
      </c>
      <c r="H5" t="s">
        <v>429</v>
      </c>
      <c r="I5" s="6">
        <v>45721</v>
      </c>
    </row>
    <row r="6" spans="1:9">
      <c r="A6" s="2" t="s">
        <v>13</v>
      </c>
      <c r="B6">
        <v>110</v>
      </c>
      <c r="D6">
        <v>221</v>
      </c>
      <c r="G6" s="6">
        <v>45708</v>
      </c>
      <c r="H6" t="s">
        <v>429</v>
      </c>
      <c r="I6" s="6">
        <v>45721</v>
      </c>
    </row>
    <row r="7" spans="1:9">
      <c r="A7" s="3" t="s">
        <v>14</v>
      </c>
      <c r="B7">
        <v>1479</v>
      </c>
      <c r="D7">
        <v>1590</v>
      </c>
      <c r="G7" s="6">
        <v>45708</v>
      </c>
      <c r="H7" t="s">
        <v>429</v>
      </c>
      <c r="I7" s="6">
        <v>45721</v>
      </c>
    </row>
    <row r="8" spans="1:9">
      <c r="A8" s="2" t="s">
        <v>15</v>
      </c>
      <c r="B8">
        <v>110</v>
      </c>
      <c r="D8">
        <v>221</v>
      </c>
      <c r="G8" s="6">
        <v>45708</v>
      </c>
      <c r="H8" t="s">
        <v>429</v>
      </c>
      <c r="I8" s="6">
        <v>45721</v>
      </c>
    </row>
    <row r="9" spans="1:9">
      <c r="A9" s="4" t="s">
        <v>16</v>
      </c>
      <c r="B9">
        <v>2557.4499999999998</v>
      </c>
      <c r="D9">
        <v>2668.45</v>
      </c>
      <c r="G9" s="6">
        <v>45708</v>
      </c>
      <c r="H9" t="s">
        <v>429</v>
      </c>
      <c r="I9" s="6">
        <v>45721</v>
      </c>
    </row>
    <row r="10" spans="1:9">
      <c r="A10" s="2" t="s">
        <v>17</v>
      </c>
      <c r="B10">
        <v>10426</v>
      </c>
      <c r="D10">
        <v>10537</v>
      </c>
      <c r="G10" s="6">
        <v>45708</v>
      </c>
      <c r="H10" t="s">
        <v>429</v>
      </c>
      <c r="I10" s="6">
        <v>45721</v>
      </c>
    </row>
    <row r="11" spans="1:9">
      <c r="A11" s="3" t="s">
        <v>18</v>
      </c>
      <c r="B11">
        <v>5517.63</v>
      </c>
      <c r="D11">
        <v>5844.41</v>
      </c>
      <c r="G11" s="6">
        <v>45708</v>
      </c>
      <c r="H11" t="s">
        <v>429</v>
      </c>
      <c r="I11" s="6">
        <v>45721</v>
      </c>
    </row>
    <row r="12" spans="1:9">
      <c r="A12" s="2" t="s">
        <v>19</v>
      </c>
      <c r="B12">
        <v>1473.42</v>
      </c>
      <c r="D12">
        <v>1584.42</v>
      </c>
      <c r="G12" s="6">
        <v>45708</v>
      </c>
      <c r="H12" t="s">
        <v>429</v>
      </c>
      <c r="I12" s="6">
        <v>45721</v>
      </c>
    </row>
    <row r="13" spans="1:9">
      <c r="A13" s="3" t="s">
        <v>20</v>
      </c>
      <c r="B13">
        <v>1086.8200000000002</v>
      </c>
      <c r="D13">
        <v>1197.8200000000002</v>
      </c>
      <c r="G13" s="6">
        <v>45708</v>
      </c>
      <c r="H13" t="s">
        <v>429</v>
      </c>
      <c r="I13" s="6">
        <v>45721</v>
      </c>
    </row>
    <row r="14" spans="1:9">
      <c r="A14" s="5" t="s">
        <v>21</v>
      </c>
      <c r="B14">
        <v>4040.38</v>
      </c>
      <c r="D14">
        <v>4273.92</v>
      </c>
      <c r="G14" s="6">
        <v>45708</v>
      </c>
      <c r="H14" t="s">
        <v>429</v>
      </c>
      <c r="I14" s="6">
        <v>45721</v>
      </c>
    </row>
    <row r="15" spans="1:9">
      <c r="A15" s="3" t="s">
        <v>22</v>
      </c>
      <c r="B15">
        <v>6505.77</v>
      </c>
      <c r="D15">
        <v>6798.06</v>
      </c>
      <c r="G15" s="6">
        <v>45708</v>
      </c>
      <c r="H15" t="s">
        <v>429</v>
      </c>
      <c r="I15" s="6">
        <v>45721</v>
      </c>
    </row>
    <row r="16" spans="1:9">
      <c r="A16" s="2" t="s">
        <v>23</v>
      </c>
      <c r="B16">
        <v>5295</v>
      </c>
      <c r="D16">
        <v>5406</v>
      </c>
      <c r="G16" s="6">
        <v>45708</v>
      </c>
      <c r="H16" t="s">
        <v>429</v>
      </c>
      <c r="I16" s="6">
        <v>45721</v>
      </c>
    </row>
    <row r="17" spans="1:9">
      <c r="A17" s="4" t="s">
        <v>24</v>
      </c>
      <c r="B17">
        <v>6704</v>
      </c>
      <c r="D17">
        <v>6815</v>
      </c>
      <c r="G17" s="6">
        <v>45708</v>
      </c>
      <c r="H17" t="s">
        <v>429</v>
      </c>
      <c r="I17" s="6">
        <v>45721</v>
      </c>
    </row>
    <row r="18" spans="1:9">
      <c r="A18" s="2" t="s">
        <v>25</v>
      </c>
      <c r="B18">
        <v>934</v>
      </c>
      <c r="D18">
        <v>1045</v>
      </c>
      <c r="G18" s="6">
        <v>45708</v>
      </c>
      <c r="H18" t="s">
        <v>429</v>
      </c>
      <c r="I18" s="6">
        <v>45721</v>
      </c>
    </row>
    <row r="19" spans="1:9">
      <c r="A19" s="3" t="s">
        <v>26</v>
      </c>
      <c r="B19">
        <v>8470</v>
      </c>
      <c r="D19">
        <v>8581</v>
      </c>
      <c r="G19" s="6">
        <v>45708</v>
      </c>
      <c r="H19" t="s">
        <v>429</v>
      </c>
      <c r="I19" s="6">
        <v>45721</v>
      </c>
    </row>
    <row r="20" spans="1:9">
      <c r="A20" s="2" t="s">
        <v>27</v>
      </c>
      <c r="B20">
        <v>7178</v>
      </c>
      <c r="D20">
        <v>7289</v>
      </c>
      <c r="G20" s="6">
        <v>45708</v>
      </c>
      <c r="H20" t="s">
        <v>429</v>
      </c>
      <c r="I20" s="6">
        <v>45721</v>
      </c>
    </row>
    <row r="21" spans="1:9">
      <c r="A21" s="3" t="s">
        <v>28</v>
      </c>
      <c r="B21">
        <v>7567</v>
      </c>
      <c r="D21">
        <v>7678</v>
      </c>
      <c r="G21" s="6">
        <v>45708</v>
      </c>
      <c r="H21" t="s">
        <v>429</v>
      </c>
      <c r="I21" s="6">
        <v>45721</v>
      </c>
    </row>
    <row r="22" spans="1:9">
      <c r="A22" s="2" t="s">
        <v>29</v>
      </c>
      <c r="B22">
        <v>8567</v>
      </c>
      <c r="D22">
        <v>8678</v>
      </c>
      <c r="G22" s="6">
        <v>45708</v>
      </c>
      <c r="H22" t="s">
        <v>429</v>
      </c>
      <c r="I22" s="6">
        <v>45721</v>
      </c>
    </row>
    <row r="23" spans="1:9">
      <c r="A23" s="3" t="s">
        <v>30</v>
      </c>
      <c r="B23">
        <v>950</v>
      </c>
      <c r="D23">
        <v>1061</v>
      </c>
      <c r="G23" s="6">
        <v>45708</v>
      </c>
      <c r="H23" t="s">
        <v>429</v>
      </c>
      <c r="I23" s="6">
        <v>45721</v>
      </c>
    </row>
    <row r="24" spans="1:9">
      <c r="A24" s="2" t="s">
        <v>31</v>
      </c>
      <c r="B24">
        <v>947</v>
      </c>
      <c r="D24">
        <v>1058</v>
      </c>
      <c r="G24" s="6">
        <v>45708</v>
      </c>
      <c r="H24" t="s">
        <v>429</v>
      </c>
      <c r="I24" s="6">
        <v>45721</v>
      </c>
    </row>
    <row r="25" spans="1:9">
      <c r="A25" s="3" t="s">
        <v>32</v>
      </c>
      <c r="B25">
        <v>1583</v>
      </c>
      <c r="D25">
        <v>1694</v>
      </c>
      <c r="G25" s="6">
        <v>45708</v>
      </c>
      <c r="H25" t="s">
        <v>429</v>
      </c>
      <c r="I25" s="6">
        <v>45721</v>
      </c>
    </row>
    <row r="26" spans="1:9">
      <c r="A26" s="2" t="s">
        <v>33</v>
      </c>
      <c r="B26">
        <v>1470</v>
      </c>
      <c r="D26">
        <v>1581</v>
      </c>
      <c r="G26" s="6">
        <v>45708</v>
      </c>
      <c r="H26" t="s">
        <v>429</v>
      </c>
      <c r="I26" s="6">
        <v>45721</v>
      </c>
    </row>
    <row r="27" spans="1:9">
      <c r="A27" s="3" t="s">
        <v>34</v>
      </c>
      <c r="B27">
        <v>6979</v>
      </c>
      <c r="D27">
        <v>7090</v>
      </c>
      <c r="G27" s="6">
        <v>45708</v>
      </c>
      <c r="H27" t="s">
        <v>429</v>
      </c>
      <c r="I27" s="6">
        <v>45721</v>
      </c>
    </row>
    <row r="28" spans="1:9">
      <c r="A28" s="2" t="s">
        <v>35</v>
      </c>
      <c r="B28">
        <v>2297</v>
      </c>
      <c r="D28">
        <v>2408</v>
      </c>
      <c r="G28" s="6">
        <v>45708</v>
      </c>
      <c r="H28" t="s">
        <v>429</v>
      </c>
      <c r="I28" s="6">
        <v>45721</v>
      </c>
    </row>
    <row r="29" spans="1:9">
      <c r="A29" s="3" t="s">
        <v>36</v>
      </c>
      <c r="B29">
        <v>2845</v>
      </c>
      <c r="D29">
        <v>2956</v>
      </c>
      <c r="G29" s="6">
        <v>45708</v>
      </c>
      <c r="H29" t="s">
        <v>429</v>
      </c>
      <c r="I29" s="6">
        <v>45721</v>
      </c>
    </row>
    <row r="30" spans="1:9">
      <c r="A30" s="2" t="s">
        <v>37</v>
      </c>
      <c r="B30">
        <v>1276</v>
      </c>
      <c r="D30">
        <v>1387</v>
      </c>
      <c r="G30" s="6">
        <v>45708</v>
      </c>
      <c r="H30" t="s">
        <v>429</v>
      </c>
      <c r="I30" s="6">
        <v>45721</v>
      </c>
    </row>
    <row r="31" spans="1:9">
      <c r="A31" s="3" t="s">
        <v>38</v>
      </c>
      <c r="B31">
        <v>1154</v>
      </c>
      <c r="D31">
        <v>1265</v>
      </c>
      <c r="G31" s="6">
        <v>45708</v>
      </c>
      <c r="H31" t="s">
        <v>429</v>
      </c>
      <c r="I31" s="6">
        <v>45721</v>
      </c>
    </row>
    <row r="32" spans="1:9">
      <c r="A32" s="2" t="s">
        <v>39</v>
      </c>
      <c r="B32">
        <v>1937.13</v>
      </c>
      <c r="D32">
        <v>2048.13</v>
      </c>
      <c r="G32" s="6">
        <v>45708</v>
      </c>
      <c r="H32" t="s">
        <v>429</v>
      </c>
      <c r="I32" s="6">
        <v>45721</v>
      </c>
    </row>
    <row r="33" spans="1:9">
      <c r="A33" s="3" t="s">
        <v>40</v>
      </c>
      <c r="B33">
        <v>2657</v>
      </c>
      <c r="D33">
        <v>2768</v>
      </c>
      <c r="G33" s="6">
        <v>45708</v>
      </c>
      <c r="H33" t="s">
        <v>429</v>
      </c>
      <c r="I33" s="6">
        <v>45721</v>
      </c>
    </row>
    <row r="34" spans="1:9">
      <c r="A34" s="2" t="s">
        <v>41</v>
      </c>
      <c r="B34">
        <v>2771</v>
      </c>
      <c r="D34">
        <v>2882</v>
      </c>
      <c r="G34" s="6">
        <v>45708</v>
      </c>
      <c r="H34" t="s">
        <v>429</v>
      </c>
      <c r="I34" s="6">
        <v>45721</v>
      </c>
    </row>
    <row r="35" spans="1:9">
      <c r="A35" s="3" t="s">
        <v>42</v>
      </c>
      <c r="B35">
        <v>2194.91</v>
      </c>
      <c r="D35">
        <v>2305.91</v>
      </c>
      <c r="G35" s="6">
        <v>45708</v>
      </c>
      <c r="H35" t="s">
        <v>429</v>
      </c>
      <c r="I35" s="6">
        <v>45721</v>
      </c>
    </row>
    <row r="36" spans="1:9">
      <c r="A36" s="2" t="s">
        <v>43</v>
      </c>
      <c r="B36">
        <v>991</v>
      </c>
      <c r="D36">
        <v>1102</v>
      </c>
      <c r="G36" s="6">
        <v>45708</v>
      </c>
      <c r="H36" t="s">
        <v>429</v>
      </c>
      <c r="I36" s="6">
        <v>45721</v>
      </c>
    </row>
    <row r="37" spans="1:9">
      <c r="A37" s="3" t="s">
        <v>44</v>
      </c>
      <c r="B37">
        <v>3705</v>
      </c>
      <c r="D37">
        <v>3816</v>
      </c>
      <c r="G37" s="6">
        <v>45708</v>
      </c>
      <c r="H37" t="s">
        <v>429</v>
      </c>
      <c r="I37" s="6">
        <v>45721</v>
      </c>
    </row>
    <row r="38" spans="1:9">
      <c r="A38" s="2" t="s">
        <v>45</v>
      </c>
      <c r="B38">
        <v>2340</v>
      </c>
      <c r="D38">
        <v>2451</v>
      </c>
      <c r="G38" s="6">
        <v>45708</v>
      </c>
      <c r="H38" t="s">
        <v>429</v>
      </c>
      <c r="I38" s="6">
        <v>45721</v>
      </c>
    </row>
    <row r="39" spans="1:9">
      <c r="A39" s="3" t="s">
        <v>46</v>
      </c>
      <c r="B39">
        <v>3716</v>
      </c>
      <c r="D39">
        <v>3827</v>
      </c>
      <c r="G39" s="6">
        <v>45708</v>
      </c>
      <c r="H39" t="s">
        <v>429</v>
      </c>
      <c r="I39" s="6">
        <v>45721</v>
      </c>
    </row>
    <row r="40" spans="1:9">
      <c r="A40" s="5" t="s">
        <v>47</v>
      </c>
      <c r="B40">
        <v>2340</v>
      </c>
      <c r="D40">
        <v>2451</v>
      </c>
      <c r="G40" s="6">
        <v>45708</v>
      </c>
      <c r="H40" t="s">
        <v>429</v>
      </c>
      <c r="I40" s="6">
        <v>45721</v>
      </c>
    </row>
    <row r="41" spans="1:9">
      <c r="A41" s="3" t="s">
        <v>48</v>
      </c>
      <c r="B41">
        <v>2103</v>
      </c>
      <c r="D41">
        <v>2214</v>
      </c>
      <c r="G41" s="6">
        <v>45708</v>
      </c>
      <c r="H41" t="s">
        <v>429</v>
      </c>
      <c r="I41" s="6">
        <v>45721</v>
      </c>
    </row>
    <row r="42" spans="1:9">
      <c r="A42" s="2" t="s">
        <v>49</v>
      </c>
      <c r="B42">
        <v>2337</v>
      </c>
      <c r="D42">
        <v>2448</v>
      </c>
      <c r="G42" s="6">
        <v>45708</v>
      </c>
      <c r="H42" t="s">
        <v>429</v>
      </c>
      <c r="I42" s="6">
        <v>45721</v>
      </c>
    </row>
    <row r="43" spans="1:9">
      <c r="A43" s="3" t="s">
        <v>50</v>
      </c>
      <c r="B43">
        <v>2341</v>
      </c>
      <c r="D43">
        <v>2452</v>
      </c>
      <c r="G43" s="6">
        <v>45708</v>
      </c>
      <c r="H43" t="s">
        <v>429</v>
      </c>
      <c r="I43" s="6">
        <v>45721</v>
      </c>
    </row>
    <row r="44" spans="1:9">
      <c r="A44" s="5" t="s">
        <v>51</v>
      </c>
      <c r="B44">
        <v>10109</v>
      </c>
      <c r="D44">
        <v>10220</v>
      </c>
      <c r="G44" s="6">
        <v>45708</v>
      </c>
      <c r="H44" t="s">
        <v>429</v>
      </c>
      <c r="I44" s="6">
        <v>45721</v>
      </c>
    </row>
    <row r="45" spans="1:9">
      <c r="A45" s="3" t="s">
        <v>52</v>
      </c>
      <c r="B45">
        <v>10513</v>
      </c>
      <c r="D45">
        <v>10624</v>
      </c>
      <c r="G45" s="6">
        <v>45708</v>
      </c>
      <c r="H45" t="s">
        <v>429</v>
      </c>
      <c r="I45" s="6">
        <v>45721</v>
      </c>
    </row>
    <row r="46" spans="1:9">
      <c r="A46" s="2" t="s">
        <v>53</v>
      </c>
      <c r="B46">
        <v>1466</v>
      </c>
      <c r="D46">
        <v>1577</v>
      </c>
      <c r="G46" s="6">
        <v>45708</v>
      </c>
      <c r="H46" t="s">
        <v>429</v>
      </c>
      <c r="I46" s="6">
        <v>45721</v>
      </c>
    </row>
    <row r="47" spans="1:9">
      <c r="A47" s="3" t="s">
        <v>54</v>
      </c>
      <c r="B47">
        <v>5971.04</v>
      </c>
      <c r="D47">
        <v>6082.04</v>
      </c>
      <c r="G47" s="6">
        <v>45708</v>
      </c>
      <c r="H47" t="s">
        <v>429</v>
      </c>
      <c r="I47" s="6">
        <v>45721</v>
      </c>
    </row>
    <row r="48" spans="1:9">
      <c r="A48" s="2" t="s">
        <v>55</v>
      </c>
      <c r="B48">
        <v>3959</v>
      </c>
      <c r="D48">
        <v>4070</v>
      </c>
      <c r="G48" s="6">
        <v>45708</v>
      </c>
      <c r="H48" t="s">
        <v>429</v>
      </c>
      <c r="I48" s="6">
        <v>45721</v>
      </c>
    </row>
    <row r="49" spans="1:9">
      <c r="A49" s="3" t="s">
        <v>56</v>
      </c>
      <c r="B49">
        <v>1507</v>
      </c>
      <c r="D49">
        <v>1618</v>
      </c>
      <c r="G49" s="6">
        <v>45708</v>
      </c>
      <c r="H49" t="s">
        <v>429</v>
      </c>
      <c r="I49" s="6">
        <v>45721</v>
      </c>
    </row>
    <row r="50" spans="1:9">
      <c r="A50" s="2" t="s">
        <v>57</v>
      </c>
      <c r="B50">
        <v>4412.62</v>
      </c>
      <c r="D50">
        <v>4698.1899999999996</v>
      </c>
      <c r="G50" s="6">
        <v>45708</v>
      </c>
      <c r="H50" t="s">
        <v>429</v>
      </c>
      <c r="I50" s="6">
        <v>45721</v>
      </c>
    </row>
    <row r="51" spans="1:9">
      <c r="A51" s="3" t="s">
        <v>58</v>
      </c>
      <c r="B51">
        <v>110</v>
      </c>
      <c r="D51">
        <v>221</v>
      </c>
      <c r="G51" s="6">
        <v>45708</v>
      </c>
      <c r="H51" t="s">
        <v>429</v>
      </c>
      <c r="I51" s="6">
        <v>45721</v>
      </c>
    </row>
    <row r="52" spans="1:9">
      <c r="A52" s="2" t="s">
        <v>59</v>
      </c>
      <c r="B52">
        <v>904</v>
      </c>
      <c r="D52">
        <v>1015</v>
      </c>
      <c r="G52" s="6">
        <v>45708</v>
      </c>
      <c r="H52" t="s">
        <v>429</v>
      </c>
      <c r="I52" s="6">
        <v>45721</v>
      </c>
    </row>
    <row r="53" spans="1:9">
      <c r="A53" s="4" t="s">
        <v>60</v>
      </c>
      <c r="B53">
        <v>4674.22</v>
      </c>
      <c r="D53">
        <v>4785.22</v>
      </c>
      <c r="G53" s="6">
        <v>45708</v>
      </c>
      <c r="H53" t="s">
        <v>429</v>
      </c>
      <c r="I53" s="6">
        <v>45721</v>
      </c>
    </row>
    <row r="54" spans="1:9">
      <c r="A54" s="2" t="s">
        <v>61</v>
      </c>
      <c r="B54">
        <v>1943.88</v>
      </c>
      <c r="D54">
        <v>2054.88</v>
      </c>
      <c r="G54" s="6">
        <v>45708</v>
      </c>
      <c r="H54" t="s">
        <v>429</v>
      </c>
      <c r="I54" s="6">
        <v>45721</v>
      </c>
    </row>
    <row r="55" spans="1:9">
      <c r="A55" s="3" t="s">
        <v>62</v>
      </c>
      <c r="B55">
        <v>4444.8</v>
      </c>
      <c r="D55">
        <v>4555.8</v>
      </c>
      <c r="G55" s="6">
        <v>45708</v>
      </c>
      <c r="H55" t="s">
        <v>429</v>
      </c>
      <c r="I55" s="6">
        <v>45721</v>
      </c>
    </row>
    <row r="56" spans="1:9">
      <c r="A56" s="5" t="s">
        <v>63</v>
      </c>
      <c r="B56">
        <v>4055</v>
      </c>
      <c r="D56">
        <v>4166</v>
      </c>
      <c r="G56" s="6">
        <v>45708</v>
      </c>
      <c r="H56" t="s">
        <v>429</v>
      </c>
      <c r="I56" s="6">
        <v>45721</v>
      </c>
    </row>
    <row r="57" spans="1:9">
      <c r="A57" s="3" t="s">
        <v>64</v>
      </c>
      <c r="B57">
        <v>3986</v>
      </c>
      <c r="D57">
        <v>4097</v>
      </c>
      <c r="G57" s="6">
        <v>45708</v>
      </c>
      <c r="H57" t="s">
        <v>429</v>
      </c>
      <c r="I57" s="6">
        <v>45721</v>
      </c>
    </row>
    <row r="58" spans="1:9">
      <c r="A58" s="2" t="s">
        <v>65</v>
      </c>
      <c r="B58">
        <v>2609.16</v>
      </c>
      <c r="D58">
        <v>2720.16</v>
      </c>
      <c r="G58" s="6">
        <v>45708</v>
      </c>
      <c r="H58" t="s">
        <v>429</v>
      </c>
      <c r="I58" s="6">
        <v>45721</v>
      </c>
    </row>
    <row r="59" spans="1:9">
      <c r="A59" s="3" t="s">
        <v>66</v>
      </c>
      <c r="B59">
        <v>3191.75</v>
      </c>
      <c r="D59">
        <v>3302.75</v>
      </c>
      <c r="G59" s="6">
        <v>45708</v>
      </c>
      <c r="H59" t="s">
        <v>429</v>
      </c>
      <c r="I59" s="6">
        <v>45721</v>
      </c>
    </row>
    <row r="60" spans="1:9">
      <c r="A60" s="2" t="s">
        <v>67</v>
      </c>
      <c r="B60">
        <v>4871.62</v>
      </c>
      <c r="D60">
        <v>4982.62</v>
      </c>
      <c r="G60" s="6">
        <v>45708</v>
      </c>
      <c r="H60" t="s">
        <v>429</v>
      </c>
      <c r="I60" s="6">
        <v>45721</v>
      </c>
    </row>
    <row r="61" spans="1:9">
      <c r="A61" s="3" t="s">
        <v>68</v>
      </c>
      <c r="B61">
        <v>435</v>
      </c>
      <c r="D61">
        <v>546</v>
      </c>
      <c r="G61" s="6">
        <v>45708</v>
      </c>
      <c r="H61" t="s">
        <v>429</v>
      </c>
      <c r="I61" s="6">
        <v>45721</v>
      </c>
    </row>
    <row r="62" spans="1:9">
      <c r="A62" s="2" t="s">
        <v>69</v>
      </c>
      <c r="B62">
        <v>8690.92</v>
      </c>
      <c r="D62">
        <v>8801.92</v>
      </c>
      <c r="G62" s="6">
        <v>45708</v>
      </c>
      <c r="H62" t="s">
        <v>429</v>
      </c>
      <c r="I62" s="6">
        <v>45721</v>
      </c>
    </row>
    <row r="63" spans="1:9">
      <c r="A63" s="3" t="s">
        <v>70</v>
      </c>
      <c r="B63">
        <v>6661</v>
      </c>
      <c r="D63">
        <v>6772</v>
      </c>
      <c r="G63" s="6">
        <v>45708</v>
      </c>
      <c r="H63" t="s">
        <v>429</v>
      </c>
      <c r="I63" s="6">
        <v>45721</v>
      </c>
    </row>
    <row r="64" spans="1:9">
      <c r="A64" s="2" t="s">
        <v>71</v>
      </c>
      <c r="B64">
        <v>6940</v>
      </c>
      <c r="D64">
        <v>7051</v>
      </c>
      <c r="G64" s="6">
        <v>45708</v>
      </c>
      <c r="H64" t="s">
        <v>429</v>
      </c>
      <c r="I64" s="6">
        <v>45721</v>
      </c>
    </row>
    <row r="65" spans="1:9">
      <c r="A65" s="3" t="s">
        <v>72</v>
      </c>
      <c r="B65">
        <v>1489</v>
      </c>
      <c r="D65">
        <v>1600</v>
      </c>
      <c r="G65" s="6">
        <v>45708</v>
      </c>
      <c r="H65" t="s">
        <v>429</v>
      </c>
      <c r="I65" s="6">
        <v>45721</v>
      </c>
    </row>
    <row r="66" spans="1:9">
      <c r="A66" s="2" t="s">
        <v>73</v>
      </c>
      <c r="B66">
        <v>3582.08</v>
      </c>
      <c r="D66">
        <v>3693.08</v>
      </c>
      <c r="G66" s="6">
        <v>45708</v>
      </c>
      <c r="H66" t="s">
        <v>429</v>
      </c>
      <c r="I66" s="6">
        <v>45721</v>
      </c>
    </row>
    <row r="67" spans="1:9">
      <c r="A67" s="3" t="s">
        <v>74</v>
      </c>
      <c r="B67">
        <v>2339.7399999999998</v>
      </c>
      <c r="D67">
        <v>2450.7399999999998</v>
      </c>
      <c r="G67" s="6">
        <v>45708</v>
      </c>
      <c r="H67" t="s">
        <v>429</v>
      </c>
      <c r="I67" s="6">
        <v>45721</v>
      </c>
    </row>
    <row r="68" spans="1:9">
      <c r="A68" s="2" t="s">
        <v>75</v>
      </c>
      <c r="B68">
        <v>1465</v>
      </c>
      <c r="D68">
        <v>1576</v>
      </c>
      <c r="G68" s="6">
        <v>45708</v>
      </c>
      <c r="H68" t="s">
        <v>429</v>
      </c>
      <c r="I68" s="6">
        <v>45721</v>
      </c>
    </row>
    <row r="69" spans="1:9">
      <c r="A69" s="3" t="s">
        <v>76</v>
      </c>
      <c r="B69">
        <v>2118</v>
      </c>
      <c r="D69">
        <v>2229</v>
      </c>
      <c r="G69" s="6">
        <v>45708</v>
      </c>
      <c r="H69" t="s">
        <v>429</v>
      </c>
      <c r="I69" s="6">
        <v>45721</v>
      </c>
    </row>
    <row r="70" spans="1:9">
      <c r="A70" s="5" t="s">
        <v>77</v>
      </c>
      <c r="B70">
        <v>3207</v>
      </c>
      <c r="D70">
        <v>3318</v>
      </c>
      <c r="G70" s="6">
        <v>45708</v>
      </c>
      <c r="H70" t="s">
        <v>429</v>
      </c>
      <c r="I70" s="6">
        <v>45721</v>
      </c>
    </row>
    <row r="71" spans="1:9">
      <c r="A71" s="4" t="s">
        <v>78</v>
      </c>
      <c r="B71">
        <v>110</v>
      </c>
      <c r="D71">
        <v>221</v>
      </c>
      <c r="G71" s="6">
        <v>45708</v>
      </c>
      <c r="H71" t="s">
        <v>429</v>
      </c>
      <c r="I71" s="6">
        <v>45721</v>
      </c>
    </row>
    <row r="72" spans="1:9">
      <c r="A72" s="5" t="s">
        <v>79</v>
      </c>
      <c r="B72">
        <v>1207</v>
      </c>
      <c r="D72">
        <v>1318</v>
      </c>
      <c r="G72" s="6">
        <v>45708</v>
      </c>
      <c r="H72" t="s">
        <v>429</v>
      </c>
      <c r="I72" s="6">
        <v>45721</v>
      </c>
    </row>
    <row r="73" spans="1:9">
      <c r="A73" s="4" t="s">
        <v>80</v>
      </c>
      <c r="B73">
        <v>1867.61</v>
      </c>
      <c r="D73">
        <v>1978.61</v>
      </c>
      <c r="G73" s="6">
        <v>45708</v>
      </c>
      <c r="H73" t="s">
        <v>429</v>
      </c>
      <c r="I73" s="6">
        <v>45721</v>
      </c>
    </row>
    <row r="74" spans="1:9">
      <c r="A74" s="2" t="s">
        <v>81</v>
      </c>
      <c r="B74">
        <v>2257.19</v>
      </c>
      <c r="D74">
        <v>2511.94</v>
      </c>
      <c r="G74" s="6">
        <v>45708</v>
      </c>
      <c r="H74" t="s">
        <v>429</v>
      </c>
      <c r="I74" s="6">
        <v>45721</v>
      </c>
    </row>
    <row r="75" spans="1:9">
      <c r="A75" s="3" t="s">
        <v>82</v>
      </c>
      <c r="B75">
        <v>3026</v>
      </c>
      <c r="D75">
        <v>3137</v>
      </c>
      <c r="G75" s="6">
        <v>45708</v>
      </c>
      <c r="H75" t="s">
        <v>429</v>
      </c>
      <c r="I75" s="6">
        <v>45721</v>
      </c>
    </row>
    <row r="76" spans="1:9">
      <c r="A76" s="2" t="s">
        <v>83</v>
      </c>
      <c r="B76">
        <v>3782</v>
      </c>
      <c r="D76">
        <v>3893</v>
      </c>
      <c r="G76" s="6">
        <v>45708</v>
      </c>
      <c r="H76" t="s">
        <v>429</v>
      </c>
      <c r="I76" s="6">
        <v>45721</v>
      </c>
    </row>
    <row r="77" spans="1:9">
      <c r="A77" s="3" t="s">
        <v>84</v>
      </c>
      <c r="B77">
        <v>2309</v>
      </c>
      <c r="D77">
        <v>2420</v>
      </c>
      <c r="G77" s="6">
        <v>45708</v>
      </c>
      <c r="H77" t="s">
        <v>429</v>
      </c>
      <c r="I77" s="6">
        <v>45721</v>
      </c>
    </row>
    <row r="78" spans="1:9">
      <c r="A78" s="5" t="s">
        <v>85</v>
      </c>
      <c r="B78">
        <v>2906</v>
      </c>
      <c r="D78">
        <v>3017</v>
      </c>
      <c r="G78" s="6">
        <v>45708</v>
      </c>
      <c r="H78" t="s">
        <v>429</v>
      </c>
      <c r="I78" s="6">
        <v>45721</v>
      </c>
    </row>
    <row r="79" spans="1:9">
      <c r="A79" s="3" t="s">
        <v>86</v>
      </c>
      <c r="B79">
        <v>1956</v>
      </c>
      <c r="D79">
        <v>2067</v>
      </c>
      <c r="G79" s="6">
        <v>45708</v>
      </c>
      <c r="H79" t="s">
        <v>429</v>
      </c>
      <c r="I79" s="6">
        <v>45721</v>
      </c>
    </row>
    <row r="80" spans="1:9">
      <c r="A80" s="2" t="s">
        <v>87</v>
      </c>
      <c r="B80">
        <v>1339.78</v>
      </c>
      <c r="D80">
        <v>1450.78</v>
      </c>
      <c r="G80" s="6">
        <v>45708</v>
      </c>
      <c r="H80" t="s">
        <v>429</v>
      </c>
      <c r="I80" s="6">
        <v>45721</v>
      </c>
    </row>
    <row r="81" spans="1:9">
      <c r="A81" s="3" t="s">
        <v>88</v>
      </c>
      <c r="B81">
        <v>2124</v>
      </c>
      <c r="D81">
        <v>2235</v>
      </c>
      <c r="G81" s="6">
        <v>45708</v>
      </c>
      <c r="H81" t="s">
        <v>429</v>
      </c>
      <c r="I81" s="6">
        <v>45721</v>
      </c>
    </row>
    <row r="82" spans="1:9">
      <c r="A82" s="2" t="s">
        <v>89</v>
      </c>
      <c r="B82">
        <v>2152</v>
      </c>
      <c r="D82">
        <v>2263</v>
      </c>
      <c r="G82" s="6">
        <v>45708</v>
      </c>
      <c r="H82" t="s">
        <v>429</v>
      </c>
      <c r="I82" s="6">
        <v>45721</v>
      </c>
    </row>
    <row r="83" spans="1:9">
      <c r="A83" s="3" t="s">
        <v>90</v>
      </c>
      <c r="B83">
        <v>773</v>
      </c>
      <c r="D83">
        <v>884</v>
      </c>
      <c r="G83" s="6">
        <v>45708</v>
      </c>
      <c r="H83" t="s">
        <v>429</v>
      </c>
      <c r="I83" s="6">
        <v>45721</v>
      </c>
    </row>
    <row r="84" spans="1:9">
      <c r="A84" s="5" t="s">
        <v>91</v>
      </c>
      <c r="B84">
        <v>4808.33</v>
      </c>
      <c r="D84">
        <v>4919.33</v>
      </c>
      <c r="G84" s="6">
        <v>45708</v>
      </c>
      <c r="H84" t="s">
        <v>429</v>
      </c>
      <c r="I84" s="6">
        <v>45721</v>
      </c>
    </row>
    <row r="85" spans="1:9">
      <c r="A85" s="3" t="s">
        <v>92</v>
      </c>
      <c r="B85">
        <v>775</v>
      </c>
      <c r="D85">
        <v>886</v>
      </c>
      <c r="G85" s="6">
        <v>45708</v>
      </c>
      <c r="H85" t="s">
        <v>429</v>
      </c>
      <c r="I85" s="6">
        <v>45721</v>
      </c>
    </row>
    <row r="86" spans="1:9">
      <c r="A86" s="2" t="s">
        <v>93</v>
      </c>
      <c r="B86">
        <v>489</v>
      </c>
      <c r="D86">
        <v>600</v>
      </c>
      <c r="G86" s="6">
        <v>45708</v>
      </c>
      <c r="H86" t="s">
        <v>429</v>
      </c>
      <c r="I86" s="6">
        <v>45721</v>
      </c>
    </row>
    <row r="87" spans="1:9">
      <c r="A87" s="3" t="s">
        <v>94</v>
      </c>
      <c r="B87">
        <v>639</v>
      </c>
      <c r="D87">
        <v>750</v>
      </c>
      <c r="G87" s="6">
        <v>45708</v>
      </c>
      <c r="H87" t="s">
        <v>429</v>
      </c>
      <c r="I87" s="6">
        <v>45721</v>
      </c>
    </row>
    <row r="88" spans="1:9">
      <c r="A88" s="2" t="s">
        <v>95</v>
      </c>
      <c r="B88">
        <v>1228.24</v>
      </c>
      <c r="D88">
        <v>1339.24</v>
      </c>
      <c r="G88" s="6">
        <v>45708</v>
      </c>
      <c r="H88" t="s">
        <v>429</v>
      </c>
      <c r="I88" s="6">
        <v>45721</v>
      </c>
    </row>
    <row r="89" spans="1:9">
      <c r="A89" s="3" t="s">
        <v>96</v>
      </c>
      <c r="B89">
        <v>2131.81</v>
      </c>
      <c r="D89">
        <v>2342.7800000000002</v>
      </c>
      <c r="G89" s="6">
        <v>45708</v>
      </c>
      <c r="H89" t="s">
        <v>429</v>
      </c>
      <c r="I89" s="6">
        <v>45721</v>
      </c>
    </row>
    <row r="90" spans="1:9">
      <c r="A90" s="2" t="s">
        <v>97</v>
      </c>
      <c r="B90">
        <v>1805.84</v>
      </c>
      <c r="D90">
        <v>1916.84</v>
      </c>
      <c r="G90" s="6">
        <v>45708</v>
      </c>
      <c r="H90" t="s">
        <v>429</v>
      </c>
      <c r="I90" s="6">
        <v>45721</v>
      </c>
    </row>
    <row r="91" spans="1:9">
      <c r="A91" s="3" t="s">
        <v>98</v>
      </c>
      <c r="B91">
        <v>4537.03</v>
      </c>
      <c r="D91">
        <v>4754.68</v>
      </c>
      <c r="G91" s="6">
        <v>45708</v>
      </c>
      <c r="H91" t="s">
        <v>429</v>
      </c>
      <c r="I91" s="6">
        <v>45721</v>
      </c>
    </row>
    <row r="92" spans="1:9">
      <c r="A92" s="2" t="s">
        <v>99</v>
      </c>
      <c r="B92">
        <v>2908</v>
      </c>
      <c r="D92">
        <v>3019</v>
      </c>
      <c r="G92" s="6">
        <v>45708</v>
      </c>
      <c r="H92" t="s">
        <v>429</v>
      </c>
      <c r="I92" s="6">
        <v>45721</v>
      </c>
    </row>
    <row r="93" spans="1:9">
      <c r="A93" s="3" t="s">
        <v>100</v>
      </c>
      <c r="B93">
        <v>1644.83</v>
      </c>
      <c r="D93">
        <v>1755.83</v>
      </c>
      <c r="G93" s="6">
        <v>45708</v>
      </c>
      <c r="H93" t="s">
        <v>429</v>
      </c>
      <c r="I93" s="6">
        <v>45721</v>
      </c>
    </row>
    <row r="94" spans="1:9">
      <c r="A94" s="2" t="s">
        <v>101</v>
      </c>
      <c r="B94">
        <v>3186</v>
      </c>
      <c r="D94">
        <v>3297</v>
      </c>
      <c r="G94" s="6">
        <v>45708</v>
      </c>
      <c r="H94" t="s">
        <v>429</v>
      </c>
      <c r="I94" s="6">
        <v>45721</v>
      </c>
    </row>
    <row r="95" spans="1:9">
      <c r="A95" s="3" t="s">
        <v>102</v>
      </c>
      <c r="B95">
        <v>4452</v>
      </c>
      <c r="D95">
        <v>4563</v>
      </c>
      <c r="G95" s="6">
        <v>45708</v>
      </c>
      <c r="H95" t="s">
        <v>429</v>
      </c>
      <c r="I95" s="6">
        <v>45721</v>
      </c>
    </row>
    <row r="96" spans="1:9">
      <c r="A96" s="2" t="s">
        <v>103</v>
      </c>
      <c r="B96">
        <v>1842.55</v>
      </c>
      <c r="D96">
        <v>1953.55</v>
      </c>
      <c r="G96" s="6">
        <v>45708</v>
      </c>
      <c r="H96" t="s">
        <v>429</v>
      </c>
      <c r="I96" s="6">
        <v>45721</v>
      </c>
    </row>
    <row r="97" spans="1:9">
      <c r="A97" s="3" t="s">
        <v>104</v>
      </c>
      <c r="B97">
        <v>5496</v>
      </c>
      <c r="D97">
        <v>5607</v>
      </c>
      <c r="G97" s="6">
        <v>45708</v>
      </c>
      <c r="H97" t="s">
        <v>429</v>
      </c>
      <c r="I97" s="6">
        <v>45721</v>
      </c>
    </row>
    <row r="98" spans="1:9">
      <c r="A98" s="2" t="s">
        <v>105</v>
      </c>
      <c r="B98">
        <v>4260</v>
      </c>
      <c r="D98">
        <v>4371</v>
      </c>
      <c r="G98" s="6">
        <v>45708</v>
      </c>
      <c r="H98" t="s">
        <v>429</v>
      </c>
      <c r="I98" s="6">
        <v>45721</v>
      </c>
    </row>
    <row r="99" spans="1:9">
      <c r="A99" s="3" t="s">
        <v>106</v>
      </c>
      <c r="B99">
        <v>4210</v>
      </c>
      <c r="D99">
        <v>4321</v>
      </c>
      <c r="G99" s="6">
        <v>45708</v>
      </c>
      <c r="H99" t="s">
        <v>429</v>
      </c>
      <c r="I99" s="6">
        <v>45721</v>
      </c>
    </row>
    <row r="100" spans="1:9">
      <c r="A100" s="2" t="s">
        <v>107</v>
      </c>
      <c r="B100">
        <v>4160</v>
      </c>
      <c r="D100">
        <v>4271</v>
      </c>
      <c r="G100" s="6">
        <v>45708</v>
      </c>
      <c r="H100" t="s">
        <v>429</v>
      </c>
      <c r="I100" s="6">
        <v>45721</v>
      </c>
    </row>
    <row r="101" spans="1:9">
      <c r="A101" s="3" t="s">
        <v>108</v>
      </c>
      <c r="B101">
        <v>3860</v>
      </c>
      <c r="D101">
        <v>3971</v>
      </c>
      <c r="G101" s="6">
        <v>45708</v>
      </c>
      <c r="H101" t="s">
        <v>429</v>
      </c>
      <c r="I101" s="6">
        <v>45721</v>
      </c>
    </row>
    <row r="102" spans="1:9">
      <c r="A102" s="2" t="s">
        <v>109</v>
      </c>
      <c r="B102">
        <v>4210</v>
      </c>
      <c r="D102">
        <v>4321</v>
      </c>
      <c r="G102" s="6">
        <v>45708</v>
      </c>
      <c r="H102" t="s">
        <v>429</v>
      </c>
      <c r="I102" s="6">
        <v>45721</v>
      </c>
    </row>
    <row r="103" spans="1:9">
      <c r="A103" s="3" t="s">
        <v>110</v>
      </c>
      <c r="B103">
        <v>4210</v>
      </c>
      <c r="D103">
        <v>4321</v>
      </c>
      <c r="G103" s="6">
        <v>45708</v>
      </c>
      <c r="H103" t="s">
        <v>429</v>
      </c>
      <c r="I103" s="6">
        <v>45721</v>
      </c>
    </row>
    <row r="104" spans="1:9">
      <c r="A104" s="2" t="s">
        <v>111</v>
      </c>
      <c r="B104">
        <v>4210</v>
      </c>
      <c r="D104">
        <v>4321</v>
      </c>
      <c r="G104" s="6">
        <v>45708</v>
      </c>
      <c r="H104" t="s">
        <v>429</v>
      </c>
      <c r="I104" s="6">
        <v>45721</v>
      </c>
    </row>
    <row r="105" spans="1:9">
      <c r="A105" s="3" t="s">
        <v>112</v>
      </c>
      <c r="B105">
        <v>948</v>
      </c>
      <c r="D105">
        <v>1059</v>
      </c>
      <c r="G105" s="6">
        <v>45708</v>
      </c>
      <c r="H105" t="s">
        <v>429</v>
      </c>
      <c r="I105" s="6">
        <v>45721</v>
      </c>
    </row>
    <row r="106" spans="1:9">
      <c r="A106" s="2" t="s">
        <v>113</v>
      </c>
      <c r="B106">
        <v>8741</v>
      </c>
      <c r="D106">
        <v>8852</v>
      </c>
      <c r="G106" s="6">
        <v>45708</v>
      </c>
      <c r="H106" t="s">
        <v>429</v>
      </c>
      <c r="I106" s="6">
        <v>45721</v>
      </c>
    </row>
    <row r="107" spans="1:9">
      <c r="A107" s="3" t="s">
        <v>114</v>
      </c>
      <c r="B107">
        <v>8173</v>
      </c>
      <c r="D107">
        <v>8284</v>
      </c>
      <c r="G107" s="6">
        <v>45708</v>
      </c>
      <c r="H107" t="s">
        <v>429</v>
      </c>
      <c r="I107" s="6">
        <v>45721</v>
      </c>
    </row>
    <row r="108" spans="1:9">
      <c r="A108" s="2" t="s">
        <v>115</v>
      </c>
      <c r="B108">
        <v>1620</v>
      </c>
      <c r="D108">
        <v>1731</v>
      </c>
      <c r="G108" s="6">
        <v>45708</v>
      </c>
      <c r="H108" t="s">
        <v>429</v>
      </c>
      <c r="I108" s="6">
        <v>45721</v>
      </c>
    </row>
    <row r="109" spans="1:9">
      <c r="A109" s="3" t="s">
        <v>116</v>
      </c>
      <c r="B109">
        <v>2954</v>
      </c>
      <c r="D109">
        <v>3065</v>
      </c>
      <c r="G109" s="6">
        <v>45708</v>
      </c>
      <c r="H109" t="s">
        <v>429</v>
      </c>
      <c r="I109" s="6">
        <v>45721</v>
      </c>
    </row>
    <row r="110" spans="1:9">
      <c r="A110" s="5" t="s">
        <v>117</v>
      </c>
      <c r="B110">
        <v>1370</v>
      </c>
      <c r="D110">
        <v>1481</v>
      </c>
      <c r="G110" s="6">
        <v>45708</v>
      </c>
      <c r="H110" t="s">
        <v>429</v>
      </c>
      <c r="I110" s="6">
        <v>45721</v>
      </c>
    </row>
    <row r="111" spans="1:9">
      <c r="A111" s="3" t="s">
        <v>118</v>
      </c>
      <c r="B111">
        <v>1362</v>
      </c>
      <c r="D111">
        <v>1473</v>
      </c>
      <c r="G111" s="6">
        <v>45708</v>
      </c>
      <c r="H111" t="s">
        <v>429</v>
      </c>
      <c r="I111" s="6">
        <v>45721</v>
      </c>
    </row>
    <row r="112" spans="1:9">
      <c r="A112" s="2" t="s">
        <v>119</v>
      </c>
      <c r="B112">
        <v>1862.03</v>
      </c>
      <c r="D112">
        <v>1973.03</v>
      </c>
      <c r="G112" s="6">
        <v>45708</v>
      </c>
      <c r="H112" t="s">
        <v>429</v>
      </c>
      <c r="I112" s="6">
        <v>45721</v>
      </c>
    </row>
    <row r="113" spans="1:9">
      <c r="A113" s="3" t="s">
        <v>120</v>
      </c>
      <c r="B113">
        <v>5277</v>
      </c>
      <c r="D113">
        <v>5388</v>
      </c>
      <c r="G113" s="6">
        <v>45708</v>
      </c>
      <c r="H113" t="s">
        <v>429</v>
      </c>
      <c r="I113" s="6">
        <v>45721</v>
      </c>
    </row>
    <row r="114" spans="1:9">
      <c r="A114" s="5" t="s">
        <v>121</v>
      </c>
      <c r="B114">
        <v>3600.43</v>
      </c>
      <c r="D114">
        <v>3711.43</v>
      </c>
      <c r="G114" s="6">
        <v>45708</v>
      </c>
      <c r="H114" t="s">
        <v>429</v>
      </c>
      <c r="I114" s="6">
        <v>45721</v>
      </c>
    </row>
    <row r="115" spans="1:9">
      <c r="A115" s="3" t="s">
        <v>122</v>
      </c>
      <c r="B115">
        <v>1672.87</v>
      </c>
      <c r="D115">
        <v>1783.87</v>
      </c>
      <c r="G115" s="6">
        <v>45708</v>
      </c>
      <c r="H115" t="s">
        <v>429</v>
      </c>
      <c r="I115" s="6">
        <v>45721</v>
      </c>
    </row>
    <row r="116" spans="1:9">
      <c r="A116" s="2" t="s">
        <v>123</v>
      </c>
      <c r="B116">
        <v>2720</v>
      </c>
      <c r="D116">
        <v>2831</v>
      </c>
      <c r="G116" s="6">
        <v>45708</v>
      </c>
      <c r="H116" t="s">
        <v>429</v>
      </c>
      <c r="I116" s="6">
        <v>45721</v>
      </c>
    </row>
    <row r="117" spans="1:9">
      <c r="A117" s="4" t="s">
        <v>124</v>
      </c>
      <c r="B117">
        <v>978.3</v>
      </c>
      <c r="D117">
        <v>1089.3</v>
      </c>
      <c r="G117" s="6">
        <v>45708</v>
      </c>
      <c r="H117" t="s">
        <v>429</v>
      </c>
      <c r="I117" s="6">
        <v>45721</v>
      </c>
    </row>
    <row r="118" spans="1:9">
      <c r="A118" s="5" t="s">
        <v>125</v>
      </c>
      <c r="B118">
        <v>110</v>
      </c>
      <c r="D118">
        <v>221</v>
      </c>
      <c r="G118" s="6">
        <v>45708</v>
      </c>
      <c r="H118" t="s">
        <v>429</v>
      </c>
      <c r="I118" s="6">
        <v>45721</v>
      </c>
    </row>
    <row r="119" spans="1:9">
      <c r="A119" s="4" t="s">
        <v>126</v>
      </c>
      <c r="B119">
        <v>3800.79</v>
      </c>
      <c r="D119">
        <v>3911.79</v>
      </c>
      <c r="G119" s="6">
        <v>45708</v>
      </c>
      <c r="H119" t="s">
        <v>429</v>
      </c>
      <c r="I119" s="6">
        <v>45721</v>
      </c>
    </row>
    <row r="120" spans="1:9">
      <c r="A120" s="5" t="s">
        <v>127</v>
      </c>
      <c r="B120">
        <v>6790</v>
      </c>
      <c r="D120">
        <v>6901</v>
      </c>
      <c r="G120" s="6">
        <v>45708</v>
      </c>
      <c r="H120" t="s">
        <v>429</v>
      </c>
      <c r="I120" s="6">
        <v>45721</v>
      </c>
    </row>
    <row r="121" spans="1:9">
      <c r="A121" s="4" t="s">
        <v>128</v>
      </c>
      <c r="B121">
        <v>2660.51</v>
      </c>
      <c r="D121">
        <v>2771.51</v>
      </c>
      <c r="G121" s="6">
        <v>45708</v>
      </c>
      <c r="H121" t="s">
        <v>429</v>
      </c>
      <c r="I121" s="6">
        <v>45721</v>
      </c>
    </row>
    <row r="122" spans="1:9">
      <c r="A122" s="2" t="s">
        <v>129</v>
      </c>
      <c r="B122">
        <v>1130.6100000000001</v>
      </c>
      <c r="D122">
        <v>1241.6100000000001</v>
      </c>
      <c r="G122" s="6">
        <v>45708</v>
      </c>
      <c r="H122" t="s">
        <v>429</v>
      </c>
      <c r="I122" s="6">
        <v>45721</v>
      </c>
    </row>
    <row r="123" spans="1:9">
      <c r="A123" s="3" t="s">
        <v>130</v>
      </c>
      <c r="B123">
        <v>506</v>
      </c>
      <c r="D123">
        <v>617</v>
      </c>
      <c r="G123" s="6">
        <v>45708</v>
      </c>
      <c r="H123" t="s">
        <v>429</v>
      </c>
      <c r="I123" s="6">
        <v>45721</v>
      </c>
    </row>
    <row r="124" spans="1:9">
      <c r="A124" s="5" t="s">
        <v>131</v>
      </c>
      <c r="B124">
        <v>2453.3200000000002</v>
      </c>
      <c r="D124">
        <v>2564.3200000000002</v>
      </c>
      <c r="G124" s="6">
        <v>45708</v>
      </c>
      <c r="H124" t="s">
        <v>429</v>
      </c>
      <c r="I124" s="6">
        <v>45721</v>
      </c>
    </row>
    <row r="125" spans="1:9">
      <c r="A125" s="3" t="s">
        <v>132</v>
      </c>
      <c r="B125">
        <v>564.68000000000006</v>
      </c>
      <c r="D125">
        <v>675.68000000000006</v>
      </c>
      <c r="G125" s="6">
        <v>45708</v>
      </c>
      <c r="H125" t="s">
        <v>429</v>
      </c>
      <c r="I125" s="6">
        <v>45721</v>
      </c>
    </row>
    <row r="126" spans="1:9">
      <c r="A126" s="2" t="s">
        <v>133</v>
      </c>
      <c r="B126">
        <v>1623</v>
      </c>
      <c r="D126">
        <v>1734</v>
      </c>
      <c r="G126" s="6">
        <v>45708</v>
      </c>
      <c r="H126" t="s">
        <v>429</v>
      </c>
      <c r="I126" s="6">
        <v>45721</v>
      </c>
    </row>
    <row r="127" spans="1:9">
      <c r="A127" s="3" t="s">
        <v>134</v>
      </c>
      <c r="B127">
        <v>9195</v>
      </c>
      <c r="D127">
        <v>9306</v>
      </c>
      <c r="G127" s="6">
        <v>45708</v>
      </c>
      <c r="H127" t="s">
        <v>429</v>
      </c>
      <c r="I127" s="6">
        <v>45721</v>
      </c>
    </row>
    <row r="128" spans="1:9">
      <c r="A128" s="5" t="s">
        <v>135</v>
      </c>
      <c r="B128">
        <v>2020</v>
      </c>
      <c r="D128">
        <v>2131</v>
      </c>
      <c r="G128" s="6">
        <v>45708</v>
      </c>
      <c r="H128" t="s">
        <v>429</v>
      </c>
      <c r="I128" s="6">
        <v>45721</v>
      </c>
    </row>
    <row r="129" spans="1:9">
      <c r="A129" s="4" t="s">
        <v>136</v>
      </c>
      <c r="B129">
        <v>3802</v>
      </c>
      <c r="D129">
        <v>3913</v>
      </c>
      <c r="G129" s="6">
        <v>45708</v>
      </c>
      <c r="H129" t="s">
        <v>429</v>
      </c>
      <c r="I129" s="6">
        <v>45721</v>
      </c>
    </row>
    <row r="130" spans="1:9">
      <c r="A130" s="5" t="s">
        <v>137</v>
      </c>
      <c r="B130">
        <v>110</v>
      </c>
      <c r="D130">
        <v>221</v>
      </c>
      <c r="G130" s="6">
        <v>45708</v>
      </c>
      <c r="H130" t="s">
        <v>429</v>
      </c>
      <c r="I130" s="6">
        <v>45721</v>
      </c>
    </row>
    <row r="131" spans="1:9">
      <c r="A131" s="3" t="s">
        <v>138</v>
      </c>
      <c r="B131">
        <v>940</v>
      </c>
      <c r="D131">
        <v>1051</v>
      </c>
      <c r="G131" s="6">
        <v>45708</v>
      </c>
      <c r="H131" t="s">
        <v>429</v>
      </c>
      <c r="I131" s="6">
        <v>45721</v>
      </c>
    </row>
    <row r="132" spans="1:9">
      <c r="A132" s="5" t="s">
        <v>139</v>
      </c>
      <c r="B132">
        <v>1289</v>
      </c>
      <c r="D132">
        <v>1400</v>
      </c>
      <c r="G132" s="6">
        <v>45708</v>
      </c>
      <c r="H132" t="s">
        <v>429</v>
      </c>
      <c r="I132" s="6">
        <v>45721</v>
      </c>
    </row>
    <row r="133" spans="1:9">
      <c r="A133" s="4" t="s">
        <v>140</v>
      </c>
      <c r="B133">
        <v>510</v>
      </c>
      <c r="D133">
        <v>621</v>
      </c>
      <c r="G133" s="6">
        <v>45708</v>
      </c>
      <c r="H133" t="s">
        <v>429</v>
      </c>
      <c r="I133" s="6">
        <v>45721</v>
      </c>
    </row>
    <row r="134" spans="1:9">
      <c r="A134" s="5" t="s">
        <v>141</v>
      </c>
      <c r="B134">
        <v>2514</v>
      </c>
      <c r="D134">
        <v>2625</v>
      </c>
      <c r="G134" s="6">
        <v>45708</v>
      </c>
      <c r="H134" t="s">
        <v>429</v>
      </c>
      <c r="I134" s="6">
        <v>45721</v>
      </c>
    </row>
    <row r="135" spans="1:9">
      <c r="A135" s="4" t="s">
        <v>142</v>
      </c>
      <c r="B135">
        <v>110</v>
      </c>
      <c r="D135">
        <v>221</v>
      </c>
      <c r="G135" s="6">
        <v>45708</v>
      </c>
      <c r="H135" t="s">
        <v>429</v>
      </c>
      <c r="I135" s="6">
        <v>45721</v>
      </c>
    </row>
    <row r="136" spans="1:9">
      <c r="A136" s="2" t="s">
        <v>143</v>
      </c>
      <c r="B136">
        <v>1510</v>
      </c>
      <c r="D136">
        <v>1621</v>
      </c>
      <c r="G136" s="6">
        <v>45708</v>
      </c>
      <c r="H136" t="s">
        <v>429</v>
      </c>
      <c r="I136" s="6">
        <v>45721</v>
      </c>
    </row>
    <row r="137" spans="1:9">
      <c r="A137" s="4" t="s">
        <v>144</v>
      </c>
      <c r="B137">
        <v>1594.99</v>
      </c>
      <c r="D137">
        <v>1705.99</v>
      </c>
      <c r="G137" s="6">
        <v>45708</v>
      </c>
      <c r="H137" t="s">
        <v>429</v>
      </c>
      <c r="I137" s="6">
        <v>45721</v>
      </c>
    </row>
    <row r="138" spans="1:9">
      <c r="A138" s="5" t="s">
        <v>145</v>
      </c>
      <c r="B138">
        <v>1910</v>
      </c>
      <c r="D138">
        <v>2021</v>
      </c>
      <c r="G138" s="6">
        <v>45708</v>
      </c>
      <c r="H138" t="s">
        <v>429</v>
      </c>
      <c r="I138" s="6">
        <v>45721</v>
      </c>
    </row>
    <row r="139" spans="1:9">
      <c r="A139" s="4" t="s">
        <v>146</v>
      </c>
      <c r="B139">
        <v>994</v>
      </c>
      <c r="D139">
        <v>1105</v>
      </c>
      <c r="G139" s="6">
        <v>45708</v>
      </c>
      <c r="H139" t="s">
        <v>429</v>
      </c>
      <c r="I139" s="6">
        <v>45721</v>
      </c>
    </row>
    <row r="140" spans="1:9">
      <c r="A140" s="2" t="s">
        <v>147</v>
      </c>
      <c r="B140">
        <v>995</v>
      </c>
      <c r="D140">
        <v>1106</v>
      </c>
      <c r="G140" s="6">
        <v>45708</v>
      </c>
      <c r="H140" t="s">
        <v>429</v>
      </c>
      <c r="I140" s="6">
        <v>45721</v>
      </c>
    </row>
    <row r="141" spans="1:9">
      <c r="A141" s="3" t="s">
        <v>148</v>
      </c>
      <c r="B141">
        <v>881</v>
      </c>
      <c r="D141">
        <v>992</v>
      </c>
      <c r="G141" s="6">
        <v>45708</v>
      </c>
      <c r="H141" t="s">
        <v>429</v>
      </c>
      <c r="I141" s="6">
        <v>45721</v>
      </c>
    </row>
    <row r="142" spans="1:9">
      <c r="A142" s="2" t="s">
        <v>149</v>
      </c>
      <c r="B142">
        <v>990</v>
      </c>
      <c r="D142">
        <v>1101</v>
      </c>
      <c r="G142" s="6">
        <v>45708</v>
      </c>
      <c r="H142" t="s">
        <v>429</v>
      </c>
      <c r="I142" s="6">
        <v>45721</v>
      </c>
    </row>
    <row r="143" spans="1:9">
      <c r="A143" s="3" t="s">
        <v>150</v>
      </c>
      <c r="B143">
        <v>992</v>
      </c>
      <c r="D143">
        <v>1103</v>
      </c>
      <c r="G143" s="6">
        <v>45708</v>
      </c>
      <c r="H143" t="s">
        <v>429</v>
      </c>
      <c r="I143" s="6">
        <v>45721</v>
      </c>
    </row>
    <row r="144" spans="1:9">
      <c r="A144" s="2" t="s">
        <v>151</v>
      </c>
      <c r="B144">
        <v>993</v>
      </c>
      <c r="D144">
        <v>1104</v>
      </c>
      <c r="G144" s="6">
        <v>45708</v>
      </c>
      <c r="H144" t="s">
        <v>429</v>
      </c>
      <c r="I144" s="6">
        <v>45721</v>
      </c>
    </row>
    <row r="145" spans="1:9">
      <c r="A145" s="3" t="s">
        <v>152</v>
      </c>
      <c r="B145">
        <v>992</v>
      </c>
      <c r="D145">
        <v>1103</v>
      </c>
      <c r="G145" s="6">
        <v>45708</v>
      </c>
      <c r="H145" t="s">
        <v>429</v>
      </c>
      <c r="I145" s="6">
        <v>45721</v>
      </c>
    </row>
    <row r="146" spans="1:9">
      <c r="A146" s="2" t="s">
        <v>153</v>
      </c>
      <c r="B146">
        <v>995</v>
      </c>
      <c r="D146">
        <v>1106</v>
      </c>
      <c r="G146" s="6">
        <v>45708</v>
      </c>
      <c r="H146" t="s">
        <v>429</v>
      </c>
      <c r="I146" s="6">
        <v>45721</v>
      </c>
    </row>
    <row r="147" spans="1:9">
      <c r="A147" s="3" t="s">
        <v>154</v>
      </c>
      <c r="B147">
        <v>987</v>
      </c>
      <c r="D147">
        <v>1098</v>
      </c>
      <c r="G147" s="6">
        <v>45708</v>
      </c>
      <c r="H147" t="s">
        <v>429</v>
      </c>
      <c r="I147" s="6">
        <v>45721</v>
      </c>
    </row>
    <row r="148" spans="1:9">
      <c r="A148" s="2" t="s">
        <v>155</v>
      </c>
      <c r="B148">
        <v>1835</v>
      </c>
      <c r="D148">
        <v>1946</v>
      </c>
      <c r="G148" s="6">
        <v>45708</v>
      </c>
      <c r="H148" t="s">
        <v>429</v>
      </c>
      <c r="I148" s="6">
        <v>45721</v>
      </c>
    </row>
    <row r="149" spans="1:9">
      <c r="A149" s="4" t="s">
        <v>156</v>
      </c>
      <c r="B149">
        <v>1960</v>
      </c>
      <c r="D149">
        <v>2071</v>
      </c>
      <c r="G149" s="6">
        <v>45708</v>
      </c>
      <c r="H149" t="s">
        <v>429</v>
      </c>
      <c r="I149" s="6">
        <v>45721</v>
      </c>
    </row>
    <row r="150" spans="1:9">
      <c r="A150" s="2" t="s">
        <v>157</v>
      </c>
      <c r="B150">
        <v>2310</v>
      </c>
      <c r="D150">
        <v>2421</v>
      </c>
      <c r="G150" s="6">
        <v>45708</v>
      </c>
      <c r="H150" t="s">
        <v>429</v>
      </c>
      <c r="I150" s="6">
        <v>45721</v>
      </c>
    </row>
    <row r="151" spans="1:9">
      <c r="A151" s="3" t="s">
        <v>158</v>
      </c>
      <c r="B151">
        <v>1260</v>
      </c>
      <c r="D151">
        <v>1371</v>
      </c>
      <c r="G151" s="6">
        <v>45708</v>
      </c>
      <c r="H151" t="s">
        <v>429</v>
      </c>
      <c r="I151" s="6">
        <v>45721</v>
      </c>
    </row>
    <row r="152" spans="1:9">
      <c r="A152" s="2" t="s">
        <v>159</v>
      </c>
      <c r="B152">
        <v>1464.3</v>
      </c>
      <c r="D152">
        <v>1575.3</v>
      </c>
      <c r="G152" s="6">
        <v>45708</v>
      </c>
      <c r="H152" t="s">
        <v>429</v>
      </c>
      <c r="I152" s="6">
        <v>45721</v>
      </c>
    </row>
    <row r="153" spans="1:9">
      <c r="A153" s="3" t="s">
        <v>160</v>
      </c>
      <c r="B153">
        <v>2110</v>
      </c>
      <c r="D153">
        <v>2221</v>
      </c>
      <c r="G153" s="6">
        <v>45708</v>
      </c>
      <c r="H153" t="s">
        <v>429</v>
      </c>
      <c r="I153" s="6">
        <v>45721</v>
      </c>
    </row>
    <row r="154" spans="1:9">
      <c r="A154" s="2" t="s">
        <v>161</v>
      </c>
      <c r="B154">
        <v>2710</v>
      </c>
      <c r="D154">
        <v>2821</v>
      </c>
      <c r="G154" s="6">
        <v>45708</v>
      </c>
      <c r="H154" t="s">
        <v>429</v>
      </c>
      <c r="I154" s="6">
        <v>45721</v>
      </c>
    </row>
    <row r="155" spans="1:9">
      <c r="A155" s="3" t="s">
        <v>162</v>
      </c>
      <c r="B155">
        <v>1610</v>
      </c>
      <c r="D155">
        <v>1721</v>
      </c>
      <c r="G155" s="6">
        <v>45708</v>
      </c>
      <c r="H155" t="s">
        <v>429</v>
      </c>
      <c r="I155" s="6">
        <v>45721</v>
      </c>
    </row>
    <row r="156" spans="1:9">
      <c r="A156" s="5" t="s">
        <v>163</v>
      </c>
      <c r="B156">
        <v>2160</v>
      </c>
      <c r="D156">
        <v>2271</v>
      </c>
      <c r="G156" s="6">
        <v>45708</v>
      </c>
      <c r="H156" t="s">
        <v>429</v>
      </c>
      <c r="I156" s="6">
        <v>45721</v>
      </c>
    </row>
    <row r="157" spans="1:9">
      <c r="A157" s="3" t="s">
        <v>164</v>
      </c>
      <c r="B157">
        <v>1910</v>
      </c>
      <c r="D157">
        <v>2021</v>
      </c>
      <c r="G157" s="6">
        <v>45708</v>
      </c>
      <c r="H157" t="s">
        <v>429</v>
      </c>
      <c r="I157" s="6">
        <v>45721</v>
      </c>
    </row>
    <row r="158" spans="1:9">
      <c r="A158" s="2" t="s">
        <v>165</v>
      </c>
      <c r="B158">
        <v>1460</v>
      </c>
      <c r="D158">
        <v>1571</v>
      </c>
      <c r="G158" s="6">
        <v>45708</v>
      </c>
      <c r="H158" t="s">
        <v>429</v>
      </c>
      <c r="I158" s="6">
        <v>45721</v>
      </c>
    </row>
    <row r="159" spans="1:9">
      <c r="A159" s="3" t="s">
        <v>166</v>
      </c>
      <c r="B159">
        <v>2010</v>
      </c>
      <c r="D159">
        <v>2121</v>
      </c>
      <c r="G159" s="6">
        <v>45708</v>
      </c>
      <c r="H159" t="s">
        <v>429</v>
      </c>
      <c r="I159" s="6">
        <v>45721</v>
      </c>
    </row>
    <row r="160" spans="1:9">
      <c r="A160" s="2" t="s">
        <v>167</v>
      </c>
      <c r="B160">
        <v>1960</v>
      </c>
      <c r="D160">
        <v>2071</v>
      </c>
      <c r="G160" s="6">
        <v>45708</v>
      </c>
      <c r="H160" t="s">
        <v>429</v>
      </c>
      <c r="I160" s="6">
        <v>45721</v>
      </c>
    </row>
    <row r="161" spans="1:9">
      <c r="A161" s="3" t="s">
        <v>168</v>
      </c>
      <c r="B161">
        <v>1456</v>
      </c>
      <c r="D161">
        <v>1567</v>
      </c>
      <c r="G161" s="6">
        <v>45708</v>
      </c>
      <c r="H161" t="s">
        <v>429</v>
      </c>
      <c r="I161" s="6">
        <v>45721</v>
      </c>
    </row>
    <row r="162" spans="1:9">
      <c r="A162" s="2" t="s">
        <v>169</v>
      </c>
      <c r="B162">
        <v>1229</v>
      </c>
      <c r="D162">
        <v>1340</v>
      </c>
      <c r="G162" s="6">
        <v>45708</v>
      </c>
      <c r="H162" t="s">
        <v>429</v>
      </c>
      <c r="I162" s="6">
        <v>45721</v>
      </c>
    </row>
    <row r="163" spans="1:9">
      <c r="A163" s="3" t="s">
        <v>170</v>
      </c>
      <c r="B163">
        <v>1142</v>
      </c>
      <c r="D163">
        <v>1253</v>
      </c>
      <c r="G163" s="6">
        <v>45708</v>
      </c>
      <c r="H163" t="s">
        <v>429</v>
      </c>
      <c r="I163" s="6">
        <v>45721</v>
      </c>
    </row>
    <row r="164" spans="1:9">
      <c r="A164" s="2" t="s">
        <v>171</v>
      </c>
      <c r="B164">
        <v>1419</v>
      </c>
      <c r="D164">
        <v>1530</v>
      </c>
      <c r="G164" s="6">
        <v>45708</v>
      </c>
      <c r="H164" t="s">
        <v>429</v>
      </c>
      <c r="I164" s="6">
        <v>45721</v>
      </c>
    </row>
    <row r="165" spans="1:9">
      <c r="A165" s="3" t="s">
        <v>172</v>
      </c>
      <c r="B165">
        <v>951</v>
      </c>
      <c r="D165">
        <v>1062</v>
      </c>
      <c r="G165" s="6">
        <v>45708</v>
      </c>
      <c r="H165" t="s">
        <v>429</v>
      </c>
      <c r="I165" s="6">
        <v>45721</v>
      </c>
    </row>
    <row r="166" spans="1:9">
      <c r="A166" s="2" t="s">
        <v>173</v>
      </c>
      <c r="B166">
        <v>1218</v>
      </c>
      <c r="D166">
        <v>1329</v>
      </c>
      <c r="G166" s="6">
        <v>45708</v>
      </c>
      <c r="H166" t="s">
        <v>429</v>
      </c>
      <c r="I166" s="6">
        <v>45721</v>
      </c>
    </row>
    <row r="167" spans="1:9">
      <c r="A167" s="3" t="s">
        <v>174</v>
      </c>
      <c r="B167">
        <v>769</v>
      </c>
      <c r="D167">
        <v>880</v>
      </c>
      <c r="G167" s="6">
        <v>45708</v>
      </c>
      <c r="H167" t="s">
        <v>429</v>
      </c>
      <c r="I167" s="6">
        <v>45721</v>
      </c>
    </row>
    <row r="168" spans="1:9">
      <c r="A168" s="5" t="s">
        <v>175</v>
      </c>
      <c r="B168">
        <v>1033</v>
      </c>
      <c r="D168">
        <v>1144</v>
      </c>
      <c r="G168" s="6">
        <v>45708</v>
      </c>
      <c r="H168" t="s">
        <v>429</v>
      </c>
      <c r="I168" s="6">
        <v>45721</v>
      </c>
    </row>
    <row r="169" spans="1:9">
      <c r="A169" s="3" t="s">
        <v>176</v>
      </c>
      <c r="B169">
        <v>3436</v>
      </c>
      <c r="D169">
        <v>3547</v>
      </c>
      <c r="G169" s="6">
        <v>45708</v>
      </c>
      <c r="H169" t="s">
        <v>429</v>
      </c>
      <c r="I169" s="6">
        <v>45721</v>
      </c>
    </row>
    <row r="170" spans="1:9">
      <c r="A170" s="2" t="s">
        <v>177</v>
      </c>
      <c r="B170">
        <v>1695</v>
      </c>
      <c r="D170">
        <v>1806</v>
      </c>
      <c r="G170" s="6">
        <v>45708</v>
      </c>
      <c r="H170" t="s">
        <v>429</v>
      </c>
      <c r="I170" s="6">
        <v>45721</v>
      </c>
    </row>
    <row r="171" spans="1:9">
      <c r="A171" s="3" t="s">
        <v>178</v>
      </c>
      <c r="B171">
        <v>1022</v>
      </c>
      <c r="D171">
        <v>1133</v>
      </c>
      <c r="G171" s="6">
        <v>45708</v>
      </c>
      <c r="H171" t="s">
        <v>429</v>
      </c>
      <c r="I171" s="6">
        <v>45721</v>
      </c>
    </row>
    <row r="172" spans="1:9">
      <c r="A172" s="2" t="s">
        <v>179</v>
      </c>
      <c r="B172">
        <v>1003</v>
      </c>
      <c r="D172">
        <v>1114</v>
      </c>
      <c r="G172" s="6">
        <v>45708</v>
      </c>
      <c r="H172" t="s">
        <v>429</v>
      </c>
      <c r="I172" s="6">
        <v>45721</v>
      </c>
    </row>
    <row r="173" spans="1:9">
      <c r="A173" s="3" t="s">
        <v>180</v>
      </c>
      <c r="B173">
        <v>941</v>
      </c>
      <c r="D173">
        <v>1052</v>
      </c>
      <c r="G173" s="6">
        <v>45708</v>
      </c>
      <c r="H173" t="s">
        <v>429</v>
      </c>
      <c r="I173" s="6">
        <v>45721</v>
      </c>
    </row>
    <row r="174" spans="1:9">
      <c r="A174" s="2" t="s">
        <v>181</v>
      </c>
      <c r="B174">
        <v>1758</v>
      </c>
      <c r="D174">
        <v>1869</v>
      </c>
      <c r="G174" s="6">
        <v>45708</v>
      </c>
      <c r="H174" t="s">
        <v>429</v>
      </c>
      <c r="I174" s="6">
        <v>45721</v>
      </c>
    </row>
    <row r="175" spans="1:9">
      <c r="A175" s="3" t="s">
        <v>182</v>
      </c>
      <c r="B175">
        <v>1687.15</v>
      </c>
      <c r="D175">
        <v>1798.15</v>
      </c>
      <c r="G175" s="6">
        <v>45708</v>
      </c>
      <c r="H175" t="s">
        <v>429</v>
      </c>
      <c r="I175" s="6">
        <v>45721</v>
      </c>
    </row>
    <row r="176" spans="1:9">
      <c r="A176" s="2" t="s">
        <v>183</v>
      </c>
      <c r="B176">
        <v>1306</v>
      </c>
      <c r="D176">
        <v>1417</v>
      </c>
      <c r="G176" s="6">
        <v>45708</v>
      </c>
      <c r="H176" t="s">
        <v>429</v>
      </c>
      <c r="I176" s="6">
        <v>45721</v>
      </c>
    </row>
    <row r="177" spans="1:9">
      <c r="A177" s="3" t="s">
        <v>184</v>
      </c>
      <c r="B177">
        <v>1015</v>
      </c>
      <c r="D177">
        <v>1126</v>
      </c>
      <c r="G177" s="6">
        <v>45708</v>
      </c>
      <c r="H177" t="s">
        <v>429</v>
      </c>
      <c r="I177" s="6">
        <v>45721</v>
      </c>
    </row>
    <row r="178" spans="1:9">
      <c r="A178" s="5" t="s">
        <v>185</v>
      </c>
      <c r="B178">
        <v>1092</v>
      </c>
      <c r="D178">
        <v>1203</v>
      </c>
      <c r="G178" s="6">
        <v>45708</v>
      </c>
      <c r="H178" t="s">
        <v>429</v>
      </c>
      <c r="I178" s="6">
        <v>45721</v>
      </c>
    </row>
    <row r="179" spans="1:9">
      <c r="A179" s="4" t="s">
        <v>186</v>
      </c>
      <c r="B179">
        <v>795</v>
      </c>
      <c r="D179">
        <v>906</v>
      </c>
      <c r="G179" s="6">
        <v>45708</v>
      </c>
      <c r="H179" t="s">
        <v>429</v>
      </c>
      <c r="I179" s="6">
        <v>45721</v>
      </c>
    </row>
    <row r="180" spans="1:9">
      <c r="A180" s="5" t="s">
        <v>187</v>
      </c>
      <c r="B180">
        <v>855</v>
      </c>
      <c r="D180">
        <v>966</v>
      </c>
      <c r="G180" s="6">
        <v>45708</v>
      </c>
      <c r="H180" t="s">
        <v>429</v>
      </c>
      <c r="I180" s="6">
        <v>45721</v>
      </c>
    </row>
    <row r="181" spans="1:9">
      <c r="A181" s="3" t="s">
        <v>188</v>
      </c>
      <c r="B181">
        <v>2224</v>
      </c>
      <c r="D181">
        <v>2335</v>
      </c>
      <c r="G181" s="6">
        <v>45708</v>
      </c>
      <c r="H181" t="s">
        <v>429</v>
      </c>
      <c r="I181" s="6">
        <v>45721</v>
      </c>
    </row>
    <row r="182" spans="1:9">
      <c r="A182" s="2" t="s">
        <v>189</v>
      </c>
      <c r="B182">
        <v>1633</v>
      </c>
      <c r="D182">
        <v>1744</v>
      </c>
      <c r="G182" s="6">
        <v>45708</v>
      </c>
      <c r="H182" t="s">
        <v>429</v>
      </c>
      <c r="I182" s="6">
        <v>45721</v>
      </c>
    </row>
    <row r="183" spans="1:9">
      <c r="A183" s="3" t="s">
        <v>190</v>
      </c>
      <c r="B183">
        <v>2004.24</v>
      </c>
      <c r="D183">
        <v>2115.2399999999998</v>
      </c>
      <c r="G183" s="6">
        <v>45708</v>
      </c>
      <c r="H183" t="s">
        <v>429</v>
      </c>
      <c r="I183" s="6">
        <v>45721</v>
      </c>
    </row>
    <row r="184" spans="1:9">
      <c r="A184" s="2" t="s">
        <v>191</v>
      </c>
      <c r="B184">
        <v>5059.47</v>
      </c>
      <c r="D184">
        <v>5170.47</v>
      </c>
      <c r="G184" s="6">
        <v>45708</v>
      </c>
      <c r="H184" t="s">
        <v>429</v>
      </c>
      <c r="I184" s="6">
        <v>45721</v>
      </c>
    </row>
    <row r="185" spans="1:9">
      <c r="A185" s="3" t="s">
        <v>192</v>
      </c>
      <c r="B185">
        <v>1559</v>
      </c>
      <c r="D185">
        <v>1670</v>
      </c>
      <c r="G185" s="6">
        <v>45708</v>
      </c>
      <c r="H185" t="s">
        <v>429</v>
      </c>
      <c r="I185" s="6">
        <v>45721</v>
      </c>
    </row>
    <row r="186" spans="1:9">
      <c r="A186" s="2" t="s">
        <v>193</v>
      </c>
      <c r="B186">
        <v>2026</v>
      </c>
      <c r="D186">
        <v>2137</v>
      </c>
      <c r="G186" s="6">
        <v>45708</v>
      </c>
      <c r="H186" t="s">
        <v>429</v>
      </c>
      <c r="I186" s="6">
        <v>45721</v>
      </c>
    </row>
    <row r="187" spans="1:9">
      <c r="A187" s="3" t="s">
        <v>194</v>
      </c>
      <c r="B187">
        <v>1026</v>
      </c>
      <c r="D187">
        <v>1137</v>
      </c>
      <c r="G187" s="6">
        <v>45708</v>
      </c>
      <c r="H187" t="s">
        <v>429</v>
      </c>
      <c r="I187" s="6">
        <v>45721</v>
      </c>
    </row>
    <row r="188" spans="1:9">
      <c r="A188" s="2" t="s">
        <v>195</v>
      </c>
      <c r="B188">
        <v>2452</v>
      </c>
      <c r="D188">
        <v>2563</v>
      </c>
      <c r="G188" s="6">
        <v>45708</v>
      </c>
      <c r="H188" t="s">
        <v>429</v>
      </c>
      <c r="I188" s="6">
        <v>45721</v>
      </c>
    </row>
    <row r="189" spans="1:9">
      <c r="A189" s="3" t="s">
        <v>196</v>
      </c>
      <c r="B189">
        <v>869</v>
      </c>
      <c r="D189">
        <v>980</v>
      </c>
      <c r="G189" s="6">
        <v>45708</v>
      </c>
      <c r="H189" t="s">
        <v>429</v>
      </c>
      <c r="I189" s="6">
        <v>45721</v>
      </c>
    </row>
    <row r="190" spans="1:9">
      <c r="A190" s="2" t="s">
        <v>197</v>
      </c>
      <c r="B190">
        <v>2851</v>
      </c>
      <c r="D190">
        <v>2962</v>
      </c>
      <c r="G190" s="6">
        <v>45708</v>
      </c>
      <c r="H190" t="s">
        <v>429</v>
      </c>
      <c r="I190" s="6">
        <v>45721</v>
      </c>
    </row>
    <row r="191" spans="1:9">
      <c r="A191" s="3" t="s">
        <v>198</v>
      </c>
      <c r="B191">
        <v>471</v>
      </c>
      <c r="D191">
        <v>582</v>
      </c>
      <c r="G191" s="6">
        <v>45708</v>
      </c>
      <c r="H191" t="s">
        <v>429</v>
      </c>
      <c r="I191" s="6">
        <v>45721</v>
      </c>
    </row>
    <row r="192" spans="1:9">
      <c r="A192" s="2" t="s">
        <v>199</v>
      </c>
      <c r="B192">
        <v>3296.26</v>
      </c>
      <c r="D192">
        <v>3407.26</v>
      </c>
      <c r="G192" s="6">
        <v>45708</v>
      </c>
      <c r="H192" t="s">
        <v>429</v>
      </c>
      <c r="I192" s="6">
        <v>45721</v>
      </c>
    </row>
    <row r="193" spans="1:9">
      <c r="A193" s="3" t="s">
        <v>200</v>
      </c>
      <c r="B193">
        <v>2098.02</v>
      </c>
      <c r="D193">
        <v>2209.02</v>
      </c>
      <c r="G193" s="6">
        <v>45708</v>
      </c>
      <c r="H193" t="s">
        <v>429</v>
      </c>
      <c r="I193" s="6">
        <v>45721</v>
      </c>
    </row>
    <row r="194" spans="1:9">
      <c r="A194" s="2" t="s">
        <v>201</v>
      </c>
      <c r="B194">
        <v>5036</v>
      </c>
      <c r="D194">
        <v>5147</v>
      </c>
      <c r="G194" s="6">
        <v>45708</v>
      </c>
      <c r="H194" t="s">
        <v>429</v>
      </c>
      <c r="I194" s="6">
        <v>45721</v>
      </c>
    </row>
    <row r="195" spans="1:9">
      <c r="A195" s="3" t="s">
        <v>202</v>
      </c>
      <c r="B195">
        <v>1053</v>
      </c>
      <c r="D195">
        <v>1164</v>
      </c>
      <c r="G195" s="6">
        <v>45708</v>
      </c>
      <c r="H195" t="s">
        <v>429</v>
      </c>
      <c r="I195" s="6">
        <v>45721</v>
      </c>
    </row>
    <row r="196" spans="1:9">
      <c r="A196" s="2" t="s">
        <v>203</v>
      </c>
      <c r="B196">
        <v>430</v>
      </c>
      <c r="D196">
        <v>541</v>
      </c>
      <c r="G196" s="6">
        <v>45708</v>
      </c>
      <c r="H196" t="s">
        <v>429</v>
      </c>
      <c r="I196" s="6">
        <v>45721</v>
      </c>
    </row>
    <row r="197" spans="1:9">
      <c r="A197" s="3" t="s">
        <v>204</v>
      </c>
      <c r="B197">
        <v>3031</v>
      </c>
      <c r="D197">
        <v>3142</v>
      </c>
      <c r="G197" s="6">
        <v>45708</v>
      </c>
      <c r="H197" t="s">
        <v>429</v>
      </c>
      <c r="I197" s="6">
        <v>45721</v>
      </c>
    </row>
    <row r="198" spans="1:9">
      <c r="A198" s="2" t="s">
        <v>205</v>
      </c>
      <c r="B198">
        <v>1126</v>
      </c>
      <c r="D198">
        <v>1237</v>
      </c>
      <c r="G198" s="6">
        <v>45708</v>
      </c>
      <c r="H198" t="s">
        <v>429</v>
      </c>
      <c r="I198" s="6">
        <v>45721</v>
      </c>
    </row>
    <row r="199" spans="1:9">
      <c r="A199" s="3" t="s">
        <v>206</v>
      </c>
      <c r="B199">
        <v>1423.84</v>
      </c>
      <c r="D199">
        <v>1534.84</v>
      </c>
      <c r="G199" s="6">
        <v>45708</v>
      </c>
      <c r="H199" t="s">
        <v>429</v>
      </c>
      <c r="I199" s="6">
        <v>45721</v>
      </c>
    </row>
    <row r="200" spans="1:9">
      <c r="A200" s="2" t="s">
        <v>207</v>
      </c>
      <c r="B200">
        <v>2733</v>
      </c>
      <c r="D200">
        <v>2844</v>
      </c>
      <c r="G200" s="6">
        <v>45708</v>
      </c>
      <c r="H200" t="s">
        <v>429</v>
      </c>
      <c r="I200" s="6">
        <v>45721</v>
      </c>
    </row>
    <row r="201" spans="1:9">
      <c r="A201" s="3" t="s">
        <v>208</v>
      </c>
      <c r="B201">
        <v>1131</v>
      </c>
      <c r="D201">
        <v>1242</v>
      </c>
      <c r="G201" s="6">
        <v>45708</v>
      </c>
      <c r="H201" t="s">
        <v>429</v>
      </c>
      <c r="I201" s="6">
        <v>45721</v>
      </c>
    </row>
    <row r="202" spans="1:9">
      <c r="A202" s="2" t="s">
        <v>209</v>
      </c>
      <c r="B202">
        <v>2666.95</v>
      </c>
      <c r="D202">
        <v>2777.95</v>
      </c>
      <c r="G202" s="6">
        <v>45708</v>
      </c>
      <c r="H202" t="s">
        <v>429</v>
      </c>
      <c r="I202" s="6">
        <v>45721</v>
      </c>
    </row>
    <row r="203" spans="1:9">
      <c r="A203" s="3" t="s">
        <v>210</v>
      </c>
      <c r="B203">
        <v>2730.24</v>
      </c>
      <c r="D203">
        <v>2841.24</v>
      </c>
      <c r="G203" s="6">
        <v>45708</v>
      </c>
      <c r="H203" t="s">
        <v>429</v>
      </c>
      <c r="I203" s="6">
        <v>45721</v>
      </c>
    </row>
    <row r="204" spans="1:9">
      <c r="A204" s="2" t="s">
        <v>211</v>
      </c>
      <c r="B204">
        <v>1162</v>
      </c>
      <c r="D204">
        <v>1273</v>
      </c>
      <c r="G204" s="6">
        <v>45708</v>
      </c>
      <c r="H204" t="s">
        <v>429</v>
      </c>
      <c r="I204" s="6">
        <v>45721</v>
      </c>
    </row>
    <row r="205" spans="1:9">
      <c r="A205" s="3" t="s">
        <v>212</v>
      </c>
      <c r="B205">
        <v>4249</v>
      </c>
      <c r="D205">
        <v>4360</v>
      </c>
      <c r="G205" s="6">
        <v>45708</v>
      </c>
      <c r="H205" t="s">
        <v>429</v>
      </c>
      <c r="I205" s="6">
        <v>45721</v>
      </c>
    </row>
    <row r="206" spans="1:9">
      <c r="A206" s="2" t="s">
        <v>213</v>
      </c>
      <c r="B206">
        <v>8111.81</v>
      </c>
      <c r="D206">
        <v>8249</v>
      </c>
      <c r="G206" s="6">
        <v>45708</v>
      </c>
      <c r="H206" t="s">
        <v>429</v>
      </c>
      <c r="I206" s="6">
        <v>45721</v>
      </c>
    </row>
    <row r="207" spans="1:9">
      <c r="A207" s="3" t="s">
        <v>214</v>
      </c>
      <c r="B207">
        <v>1503</v>
      </c>
      <c r="D207">
        <v>1614</v>
      </c>
      <c r="G207" s="6">
        <v>45708</v>
      </c>
      <c r="H207" t="s">
        <v>429</v>
      </c>
      <c r="I207" s="6">
        <v>45721</v>
      </c>
    </row>
    <row r="208" spans="1:9">
      <c r="A208" s="2" t="s">
        <v>215</v>
      </c>
      <c r="B208">
        <v>1498</v>
      </c>
      <c r="D208">
        <v>1609</v>
      </c>
      <c r="G208" s="6">
        <v>45708</v>
      </c>
      <c r="H208" t="s">
        <v>429</v>
      </c>
      <c r="I208" s="6">
        <v>45721</v>
      </c>
    </row>
    <row r="209" spans="1:9">
      <c r="A209" s="3" t="s">
        <v>216</v>
      </c>
      <c r="B209">
        <v>1530</v>
      </c>
      <c r="D209">
        <v>1641</v>
      </c>
      <c r="G209" s="6">
        <v>45708</v>
      </c>
      <c r="H209" t="s">
        <v>429</v>
      </c>
      <c r="I209" s="6">
        <v>45721</v>
      </c>
    </row>
    <row r="210" spans="1:9">
      <c r="A210" s="2" t="s">
        <v>217</v>
      </c>
      <c r="B210">
        <v>1389</v>
      </c>
      <c r="D210">
        <v>1500</v>
      </c>
      <c r="G210" s="6">
        <v>45708</v>
      </c>
      <c r="H210" t="s">
        <v>429</v>
      </c>
      <c r="I210" s="6">
        <v>45721</v>
      </c>
    </row>
    <row r="211" spans="1:9">
      <c r="A211" s="3" t="s">
        <v>218</v>
      </c>
      <c r="B211">
        <v>963</v>
      </c>
      <c r="D211">
        <v>1074</v>
      </c>
      <c r="G211" s="6">
        <v>45708</v>
      </c>
      <c r="H211" t="s">
        <v>429</v>
      </c>
      <c r="I211" s="6">
        <v>45721</v>
      </c>
    </row>
    <row r="212" spans="1:9">
      <c r="A212" s="2" t="s">
        <v>219</v>
      </c>
      <c r="B212">
        <v>1143</v>
      </c>
      <c r="D212">
        <v>1254</v>
      </c>
      <c r="G212" s="6">
        <v>45708</v>
      </c>
      <c r="H212" t="s">
        <v>429</v>
      </c>
      <c r="I212" s="6">
        <v>45721</v>
      </c>
    </row>
    <row r="213" spans="1:9">
      <c r="A213" s="3" t="s">
        <v>220</v>
      </c>
      <c r="B213">
        <v>1392</v>
      </c>
      <c r="D213">
        <v>1503</v>
      </c>
      <c r="G213" s="6">
        <v>45708</v>
      </c>
      <c r="H213" t="s">
        <v>429</v>
      </c>
      <c r="I213" s="6">
        <v>45721</v>
      </c>
    </row>
    <row r="214" spans="1:9">
      <c r="A214" s="2" t="s">
        <v>221</v>
      </c>
      <c r="B214">
        <v>2539</v>
      </c>
      <c r="D214">
        <v>2650</v>
      </c>
      <c r="G214" s="6">
        <v>45708</v>
      </c>
      <c r="H214" t="s">
        <v>429</v>
      </c>
      <c r="I214" s="6">
        <v>45721</v>
      </c>
    </row>
    <row r="215" spans="1:9">
      <c r="A215" s="3" t="s">
        <v>222</v>
      </c>
      <c r="B215">
        <v>110</v>
      </c>
      <c r="D215">
        <v>221</v>
      </c>
      <c r="G215" s="6">
        <v>45708</v>
      </c>
      <c r="H215" t="s">
        <v>429</v>
      </c>
      <c r="I215" s="6">
        <v>45721</v>
      </c>
    </row>
    <row r="216" spans="1:9">
      <c r="A216" s="2" t="s">
        <v>223</v>
      </c>
      <c r="B216">
        <v>1602</v>
      </c>
      <c r="D216">
        <v>1713</v>
      </c>
      <c r="G216" s="6">
        <v>45708</v>
      </c>
      <c r="H216" t="s">
        <v>429</v>
      </c>
      <c r="I216" s="6">
        <v>45721</v>
      </c>
    </row>
    <row r="217" spans="1:9">
      <c r="A217" s="3" t="s">
        <v>224</v>
      </c>
      <c r="B217">
        <v>900</v>
      </c>
      <c r="D217">
        <v>1011</v>
      </c>
      <c r="G217" s="6">
        <v>45708</v>
      </c>
      <c r="H217" t="s">
        <v>429</v>
      </c>
      <c r="I217" s="6">
        <v>45721</v>
      </c>
    </row>
    <row r="218" spans="1:9">
      <c r="A218" s="2" t="s">
        <v>225</v>
      </c>
      <c r="B218">
        <v>2336</v>
      </c>
      <c r="D218">
        <v>2447</v>
      </c>
      <c r="G218" s="6">
        <v>45708</v>
      </c>
      <c r="H218" t="s">
        <v>429</v>
      </c>
      <c r="I218" s="6">
        <v>45721</v>
      </c>
    </row>
    <row r="219" spans="1:9">
      <c r="A219" s="3" t="s">
        <v>226</v>
      </c>
      <c r="B219">
        <v>148</v>
      </c>
      <c r="D219">
        <v>259</v>
      </c>
      <c r="G219" s="6">
        <v>45708</v>
      </c>
      <c r="H219" t="s">
        <v>429</v>
      </c>
      <c r="I219" s="6">
        <v>45721</v>
      </c>
    </row>
    <row r="220" spans="1:9">
      <c r="A220" s="2" t="s">
        <v>227</v>
      </c>
      <c r="B220">
        <v>2683</v>
      </c>
      <c r="D220">
        <v>2794</v>
      </c>
      <c r="G220" s="6">
        <v>45708</v>
      </c>
      <c r="H220" t="s">
        <v>429</v>
      </c>
      <c r="I220" s="6">
        <v>45721</v>
      </c>
    </row>
    <row r="221" spans="1:9">
      <c r="A221" s="4" t="s">
        <v>228</v>
      </c>
      <c r="B221">
        <v>1381</v>
      </c>
      <c r="D221">
        <v>1492</v>
      </c>
      <c r="G221" s="6">
        <v>45708</v>
      </c>
      <c r="H221" t="s">
        <v>429</v>
      </c>
      <c r="I221" s="6">
        <v>45721</v>
      </c>
    </row>
    <row r="222" spans="1:9">
      <c r="A222" s="2" t="s">
        <v>229</v>
      </c>
      <c r="B222">
        <v>2077.4</v>
      </c>
      <c r="D222">
        <v>2188.4</v>
      </c>
      <c r="G222" s="6">
        <v>45708</v>
      </c>
      <c r="H222" t="s">
        <v>429</v>
      </c>
      <c r="I222" s="6">
        <v>45721</v>
      </c>
    </row>
    <row r="223" spans="1:9">
      <c r="A223" s="3" t="s">
        <v>230</v>
      </c>
      <c r="B223">
        <v>1824</v>
      </c>
      <c r="D223">
        <v>1935</v>
      </c>
      <c r="G223" s="6">
        <v>45708</v>
      </c>
      <c r="H223" t="s">
        <v>429</v>
      </c>
      <c r="I223" s="6">
        <v>45721</v>
      </c>
    </row>
    <row r="224" spans="1:9">
      <c r="A224" s="2" t="s">
        <v>231</v>
      </c>
      <c r="B224">
        <v>1584</v>
      </c>
      <c r="D224">
        <v>1695</v>
      </c>
      <c r="G224" s="6">
        <v>45708</v>
      </c>
      <c r="H224" t="s">
        <v>429</v>
      </c>
      <c r="I224" s="6">
        <v>45721</v>
      </c>
    </row>
    <row r="225" spans="1:9">
      <c r="A225" s="3" t="s">
        <v>232</v>
      </c>
      <c r="B225">
        <v>1565</v>
      </c>
      <c r="D225">
        <v>1676</v>
      </c>
      <c r="G225" s="6">
        <v>45708</v>
      </c>
      <c r="H225" t="s">
        <v>429</v>
      </c>
      <c r="I225" s="6">
        <v>45721</v>
      </c>
    </row>
    <row r="226" spans="1:9">
      <c r="A226" s="2" t="s">
        <v>233</v>
      </c>
      <c r="B226">
        <v>2061</v>
      </c>
      <c r="D226">
        <v>2172</v>
      </c>
      <c r="G226" s="6">
        <v>45708</v>
      </c>
      <c r="H226" t="s">
        <v>429</v>
      </c>
      <c r="I226" s="6">
        <v>45721</v>
      </c>
    </row>
    <row r="227" spans="1:9">
      <c r="A227" s="3" t="s">
        <v>234</v>
      </c>
      <c r="B227">
        <v>690</v>
      </c>
      <c r="D227">
        <v>801</v>
      </c>
      <c r="G227" s="6">
        <v>45708</v>
      </c>
      <c r="H227" t="s">
        <v>429</v>
      </c>
      <c r="I227" s="6">
        <v>45721</v>
      </c>
    </row>
    <row r="228" spans="1:9">
      <c r="A228" s="2" t="s">
        <v>235</v>
      </c>
      <c r="B228">
        <v>941</v>
      </c>
      <c r="D228">
        <v>1052</v>
      </c>
      <c r="G228" s="6">
        <v>45708</v>
      </c>
      <c r="H228" t="s">
        <v>429</v>
      </c>
      <c r="I228" s="6">
        <v>45721</v>
      </c>
    </row>
    <row r="229" spans="1:9">
      <c r="A229" s="3" t="s">
        <v>236</v>
      </c>
      <c r="B229">
        <v>1445</v>
      </c>
      <c r="D229">
        <v>1556</v>
      </c>
      <c r="G229" s="6">
        <v>45708</v>
      </c>
      <c r="H229" t="s">
        <v>429</v>
      </c>
      <c r="I229" s="6">
        <v>45721</v>
      </c>
    </row>
    <row r="230" spans="1:9">
      <c r="A230" s="2" t="s">
        <v>237</v>
      </c>
      <c r="B230">
        <v>2575.5100000000002</v>
      </c>
      <c r="D230">
        <v>2686.51</v>
      </c>
      <c r="G230" s="6">
        <v>45708</v>
      </c>
      <c r="H230" t="s">
        <v>429</v>
      </c>
      <c r="I230" s="6">
        <v>45721</v>
      </c>
    </row>
    <row r="231" spans="1:9">
      <c r="A231" s="3" t="s">
        <v>238</v>
      </c>
      <c r="B231">
        <v>1065</v>
      </c>
      <c r="D231">
        <v>1176</v>
      </c>
      <c r="G231" s="6">
        <v>45708</v>
      </c>
      <c r="H231" t="s">
        <v>429</v>
      </c>
      <c r="I231" s="6">
        <v>45721</v>
      </c>
    </row>
    <row r="232" spans="1:9">
      <c r="A232" s="2" t="s">
        <v>239</v>
      </c>
      <c r="B232">
        <v>941</v>
      </c>
      <c r="D232">
        <v>1052</v>
      </c>
      <c r="G232" s="6">
        <v>45708</v>
      </c>
      <c r="H232" t="s">
        <v>429</v>
      </c>
      <c r="I232" s="6">
        <v>45721</v>
      </c>
    </row>
    <row r="233" spans="1:9">
      <c r="A233" s="3" t="s">
        <v>240</v>
      </c>
      <c r="B233">
        <v>1440</v>
      </c>
      <c r="D233">
        <v>1551</v>
      </c>
      <c r="G233" s="6">
        <v>45708</v>
      </c>
      <c r="H233" t="s">
        <v>429</v>
      </c>
      <c r="I233" s="6">
        <v>45721</v>
      </c>
    </row>
    <row r="234" spans="1:9">
      <c r="A234" s="2" t="s">
        <v>241</v>
      </c>
      <c r="B234">
        <v>3357.21</v>
      </c>
      <c r="D234">
        <v>3468.21</v>
      </c>
      <c r="G234" s="6">
        <v>45708</v>
      </c>
      <c r="H234" t="s">
        <v>429</v>
      </c>
      <c r="I234" s="6">
        <v>45721</v>
      </c>
    </row>
    <row r="235" spans="1:9">
      <c r="A235" s="3" t="s">
        <v>242</v>
      </c>
      <c r="B235">
        <v>1450</v>
      </c>
      <c r="D235">
        <v>1561</v>
      </c>
      <c r="G235" s="6">
        <v>45708</v>
      </c>
      <c r="H235" t="s">
        <v>429</v>
      </c>
      <c r="I235" s="6">
        <v>45721</v>
      </c>
    </row>
    <row r="236" spans="1:9">
      <c r="A236" s="2" t="s">
        <v>243</v>
      </c>
      <c r="B236">
        <v>1328</v>
      </c>
      <c r="D236">
        <v>1439</v>
      </c>
      <c r="G236" s="6">
        <v>45708</v>
      </c>
      <c r="H236" t="s">
        <v>429</v>
      </c>
      <c r="I236" s="6">
        <v>45721</v>
      </c>
    </row>
    <row r="237" spans="1:9">
      <c r="A237" s="3" t="s">
        <v>244</v>
      </c>
      <c r="B237">
        <v>931</v>
      </c>
      <c r="D237">
        <v>1042</v>
      </c>
      <c r="G237" s="6">
        <v>45708</v>
      </c>
      <c r="H237" t="s">
        <v>429</v>
      </c>
      <c r="I237" s="6">
        <v>45721</v>
      </c>
    </row>
    <row r="238" spans="1:9">
      <c r="A238" s="2" t="s">
        <v>245</v>
      </c>
      <c r="B238">
        <v>1009</v>
      </c>
      <c r="D238">
        <v>1120</v>
      </c>
      <c r="G238" s="6">
        <v>45708</v>
      </c>
      <c r="H238" t="s">
        <v>429</v>
      </c>
      <c r="I238" s="6">
        <v>45721</v>
      </c>
    </row>
    <row r="239" spans="1:9">
      <c r="A239" s="3" t="s">
        <v>246</v>
      </c>
      <c r="B239">
        <v>1467</v>
      </c>
      <c r="D239">
        <v>1578</v>
      </c>
      <c r="G239" s="6">
        <v>45708</v>
      </c>
      <c r="H239" t="s">
        <v>429</v>
      </c>
      <c r="I239" s="6">
        <v>45721</v>
      </c>
    </row>
    <row r="240" spans="1:9">
      <c r="A240" s="2" t="s">
        <v>247</v>
      </c>
      <c r="B240">
        <v>946</v>
      </c>
      <c r="D240">
        <v>1057</v>
      </c>
      <c r="G240" s="6">
        <v>45708</v>
      </c>
      <c r="H240" t="s">
        <v>429</v>
      </c>
      <c r="I240" s="6">
        <v>45721</v>
      </c>
    </row>
    <row r="241" spans="1:9">
      <c r="A241" s="3" t="s">
        <v>248</v>
      </c>
      <c r="B241">
        <v>2010</v>
      </c>
      <c r="D241">
        <v>2121</v>
      </c>
      <c r="G241" s="6">
        <v>45708</v>
      </c>
      <c r="H241" t="s">
        <v>429</v>
      </c>
      <c r="I241" s="6">
        <v>45721</v>
      </c>
    </row>
    <row r="242" spans="1:9">
      <c r="A242" s="2" t="s">
        <v>249</v>
      </c>
      <c r="B242">
        <v>1246.4000000000001</v>
      </c>
      <c r="D242">
        <v>1357.4</v>
      </c>
      <c r="G242" s="6">
        <v>45708</v>
      </c>
      <c r="H242" t="s">
        <v>429</v>
      </c>
      <c r="I242" s="6">
        <v>45721</v>
      </c>
    </row>
    <row r="243" spans="1:9">
      <c r="A243" s="3" t="s">
        <v>250</v>
      </c>
      <c r="B243">
        <v>8108.53</v>
      </c>
      <c r="D243">
        <v>8219.5299999999988</v>
      </c>
      <c r="G243" s="6">
        <v>45708</v>
      </c>
      <c r="H243" t="s">
        <v>429</v>
      </c>
      <c r="I243" s="6">
        <v>45721</v>
      </c>
    </row>
    <row r="244" spans="1:9">
      <c r="A244" s="2" t="s">
        <v>251</v>
      </c>
      <c r="B244">
        <v>6745.1</v>
      </c>
      <c r="D244">
        <v>6856.1</v>
      </c>
      <c r="G244" s="6">
        <v>45708</v>
      </c>
      <c r="H244" t="s">
        <v>429</v>
      </c>
      <c r="I244" s="6">
        <v>45721</v>
      </c>
    </row>
    <row r="245" spans="1:9">
      <c r="A245" s="3" t="s">
        <v>252</v>
      </c>
      <c r="B245">
        <v>7369.77</v>
      </c>
      <c r="D245">
        <v>7480.77</v>
      </c>
      <c r="G245" s="6">
        <v>45708</v>
      </c>
      <c r="H245" t="s">
        <v>429</v>
      </c>
      <c r="I245" s="6">
        <v>45721</v>
      </c>
    </row>
    <row r="246" spans="1:9">
      <c r="A246" s="2" t="s">
        <v>253</v>
      </c>
      <c r="B246">
        <v>1331</v>
      </c>
      <c r="D246">
        <v>1442</v>
      </c>
      <c r="G246" s="6">
        <v>45708</v>
      </c>
      <c r="H246" t="s">
        <v>429</v>
      </c>
      <c r="I246" s="6">
        <v>45721</v>
      </c>
    </row>
    <row r="247" spans="1:9">
      <c r="A247" s="3" t="s">
        <v>254</v>
      </c>
      <c r="B247">
        <v>2708</v>
      </c>
      <c r="D247">
        <v>2819</v>
      </c>
      <c r="G247" s="6">
        <v>45708</v>
      </c>
      <c r="H247" t="s">
        <v>429</v>
      </c>
      <c r="I247" s="6">
        <v>45721</v>
      </c>
    </row>
    <row r="248" spans="1:9">
      <c r="A248" s="2" t="s">
        <v>255</v>
      </c>
      <c r="B248">
        <v>708</v>
      </c>
      <c r="D248">
        <v>819</v>
      </c>
      <c r="G248" s="6">
        <v>45708</v>
      </c>
      <c r="H248" t="s">
        <v>429</v>
      </c>
      <c r="I248" s="6">
        <v>45721</v>
      </c>
    </row>
    <row r="249" spans="1:9">
      <c r="A249" s="3" t="s">
        <v>256</v>
      </c>
      <c r="B249">
        <v>718</v>
      </c>
      <c r="D249">
        <v>829</v>
      </c>
      <c r="G249" s="6">
        <v>45708</v>
      </c>
      <c r="H249" t="s">
        <v>429</v>
      </c>
      <c r="I249" s="6">
        <v>45721</v>
      </c>
    </row>
    <row r="250" spans="1:9">
      <c r="A250" s="2" t="s">
        <v>257</v>
      </c>
      <c r="B250">
        <v>2172</v>
      </c>
      <c r="D250">
        <v>2283</v>
      </c>
      <c r="G250" s="6">
        <v>45708</v>
      </c>
      <c r="H250" t="s">
        <v>429</v>
      </c>
      <c r="I250" s="6">
        <v>45721</v>
      </c>
    </row>
    <row r="251" spans="1:9">
      <c r="A251" s="3" t="s">
        <v>258</v>
      </c>
      <c r="B251">
        <v>1816</v>
      </c>
      <c r="D251">
        <v>1927</v>
      </c>
      <c r="G251" s="6">
        <v>45708</v>
      </c>
      <c r="H251" t="s">
        <v>429</v>
      </c>
      <c r="I251" s="6">
        <v>45721</v>
      </c>
    </row>
    <row r="252" spans="1:9">
      <c r="A252" s="2" t="s">
        <v>259</v>
      </c>
      <c r="B252">
        <v>766</v>
      </c>
      <c r="D252">
        <v>877</v>
      </c>
      <c r="G252" s="6">
        <v>45708</v>
      </c>
      <c r="H252" t="s">
        <v>429</v>
      </c>
      <c r="I252" s="6">
        <v>45721</v>
      </c>
    </row>
    <row r="253" spans="1:9">
      <c r="A253" s="3" t="s">
        <v>260</v>
      </c>
      <c r="B253">
        <v>2534.9499999999998</v>
      </c>
      <c r="D253">
        <v>2645.95</v>
      </c>
      <c r="G253" s="6">
        <v>45708</v>
      </c>
      <c r="H253" t="s">
        <v>429</v>
      </c>
      <c r="I253" s="6">
        <v>45721</v>
      </c>
    </row>
    <row r="254" spans="1:9">
      <c r="A254" s="2" t="s">
        <v>261</v>
      </c>
      <c r="B254">
        <v>2876</v>
      </c>
      <c r="D254">
        <v>2987</v>
      </c>
      <c r="G254" s="6">
        <v>45708</v>
      </c>
      <c r="H254" t="s">
        <v>429</v>
      </c>
      <c r="I254" s="6">
        <v>45721</v>
      </c>
    </row>
    <row r="255" spans="1:9">
      <c r="A255" s="3" t="s">
        <v>262</v>
      </c>
      <c r="B255">
        <v>1238</v>
      </c>
      <c r="D255">
        <v>1349</v>
      </c>
      <c r="G255" s="6">
        <v>45708</v>
      </c>
      <c r="H255" t="s">
        <v>429</v>
      </c>
      <c r="I255" s="6">
        <v>45721</v>
      </c>
    </row>
    <row r="256" spans="1:9">
      <c r="A256" s="2" t="s">
        <v>263</v>
      </c>
      <c r="B256">
        <v>2087.3199999999997</v>
      </c>
      <c r="D256">
        <v>2198.3199999999997</v>
      </c>
      <c r="G256" s="6">
        <v>45708</v>
      </c>
      <c r="H256" t="s">
        <v>429</v>
      </c>
      <c r="I256" s="6">
        <v>45721</v>
      </c>
    </row>
    <row r="257" spans="1:9">
      <c r="A257" s="3" t="s">
        <v>264</v>
      </c>
      <c r="B257">
        <v>2071</v>
      </c>
      <c r="D257">
        <v>2182</v>
      </c>
      <c r="G257" s="6">
        <v>45708</v>
      </c>
      <c r="H257" t="s">
        <v>429</v>
      </c>
      <c r="I257" s="6">
        <v>45721</v>
      </c>
    </row>
    <row r="258" spans="1:9">
      <c r="A258" s="2" t="s">
        <v>265</v>
      </c>
      <c r="B258">
        <v>2088</v>
      </c>
      <c r="D258">
        <v>2199</v>
      </c>
      <c r="G258" s="6">
        <v>45708</v>
      </c>
      <c r="H258" t="s">
        <v>429</v>
      </c>
      <c r="I258" s="6">
        <v>45721</v>
      </c>
    </row>
    <row r="259" spans="1:9">
      <c r="A259" s="3" t="s">
        <v>266</v>
      </c>
      <c r="B259">
        <v>2611</v>
      </c>
      <c r="D259">
        <v>2722</v>
      </c>
      <c r="G259" s="6">
        <v>45708</v>
      </c>
      <c r="H259" t="s">
        <v>429</v>
      </c>
      <c r="I259" s="6">
        <v>45721</v>
      </c>
    </row>
    <row r="260" spans="1:9">
      <c r="A260" s="2" t="s">
        <v>267</v>
      </c>
      <c r="B260">
        <v>1799</v>
      </c>
      <c r="D260">
        <v>1910</v>
      </c>
      <c r="G260" s="6">
        <v>45708</v>
      </c>
      <c r="H260" t="s">
        <v>429</v>
      </c>
      <c r="I260" s="6">
        <v>45721</v>
      </c>
    </row>
    <row r="261" spans="1:9">
      <c r="A261" s="3" t="s">
        <v>268</v>
      </c>
      <c r="B261">
        <v>5094</v>
      </c>
      <c r="D261">
        <v>5205</v>
      </c>
      <c r="G261" s="6">
        <v>45708</v>
      </c>
      <c r="H261" t="s">
        <v>429</v>
      </c>
      <c r="I261" s="6">
        <v>45721</v>
      </c>
    </row>
    <row r="262" spans="1:9">
      <c r="A262" s="2" t="s">
        <v>269</v>
      </c>
      <c r="B262">
        <v>1018</v>
      </c>
      <c r="D262">
        <v>1129</v>
      </c>
      <c r="G262" s="6">
        <v>45708</v>
      </c>
      <c r="H262" t="s">
        <v>429</v>
      </c>
      <c r="I262" s="6">
        <v>45721</v>
      </c>
    </row>
    <row r="263" spans="1:9">
      <c r="A263" s="3" t="s">
        <v>270</v>
      </c>
      <c r="B263">
        <v>3028</v>
      </c>
      <c r="D263">
        <v>3139</v>
      </c>
      <c r="G263" s="6">
        <v>45708</v>
      </c>
      <c r="H263" t="s">
        <v>429</v>
      </c>
      <c r="I263" s="6">
        <v>45721</v>
      </c>
    </row>
    <row r="264" spans="1:9">
      <c r="A264" s="2" t="s">
        <v>271</v>
      </c>
      <c r="B264">
        <v>3048</v>
      </c>
      <c r="D264">
        <v>3159</v>
      </c>
      <c r="G264" s="6">
        <v>45708</v>
      </c>
      <c r="H264" t="s">
        <v>429</v>
      </c>
      <c r="I264" s="6">
        <v>45721</v>
      </c>
    </row>
    <row r="265" spans="1:9">
      <c r="A265" s="3" t="s">
        <v>272</v>
      </c>
      <c r="B265">
        <v>1660</v>
      </c>
      <c r="D265">
        <v>1771</v>
      </c>
      <c r="G265" s="6">
        <v>45708</v>
      </c>
      <c r="H265" t="s">
        <v>429</v>
      </c>
      <c r="I265" s="6">
        <v>45721</v>
      </c>
    </row>
    <row r="266" spans="1:9">
      <c r="A266" s="2" t="s">
        <v>273</v>
      </c>
      <c r="B266">
        <v>1405</v>
      </c>
      <c r="D266">
        <v>1516</v>
      </c>
      <c r="G266" s="6">
        <v>45708</v>
      </c>
      <c r="H266" t="s">
        <v>429</v>
      </c>
      <c r="I266" s="6">
        <v>45721</v>
      </c>
    </row>
    <row r="267" spans="1:9">
      <c r="A267" s="3" t="s">
        <v>274</v>
      </c>
      <c r="B267">
        <v>3760</v>
      </c>
      <c r="D267">
        <v>3871</v>
      </c>
      <c r="G267" s="6">
        <v>45708</v>
      </c>
      <c r="H267" t="s">
        <v>429</v>
      </c>
      <c r="I267" s="6">
        <v>45721</v>
      </c>
    </row>
    <row r="268" spans="1:9">
      <c r="A268" s="2" t="s">
        <v>275</v>
      </c>
      <c r="B268">
        <v>1590</v>
      </c>
      <c r="D268">
        <v>1701</v>
      </c>
      <c r="G268" s="6">
        <v>45708</v>
      </c>
      <c r="H268" t="s">
        <v>429</v>
      </c>
      <c r="I268" s="6">
        <v>45721</v>
      </c>
    </row>
    <row r="269" spans="1:9">
      <c r="A269" s="3" t="s">
        <v>276</v>
      </c>
      <c r="B269">
        <v>1590</v>
      </c>
      <c r="D269">
        <v>1701</v>
      </c>
      <c r="G269" s="6">
        <v>45708</v>
      </c>
      <c r="H269" t="s">
        <v>429</v>
      </c>
      <c r="I269" s="6">
        <v>45721</v>
      </c>
    </row>
    <row r="270" spans="1:9">
      <c r="A270" s="2" t="s">
        <v>277</v>
      </c>
      <c r="B270">
        <v>1590</v>
      </c>
      <c r="D270">
        <v>1701</v>
      </c>
      <c r="G270" s="6">
        <v>45708</v>
      </c>
      <c r="H270" t="s">
        <v>429</v>
      </c>
      <c r="I270" s="6">
        <v>45721</v>
      </c>
    </row>
    <row r="271" spans="1:9">
      <c r="A271" s="3" t="s">
        <v>278</v>
      </c>
      <c r="B271">
        <v>1560</v>
      </c>
      <c r="D271">
        <v>1671</v>
      </c>
      <c r="G271" s="6">
        <v>45708</v>
      </c>
      <c r="H271" t="s">
        <v>429</v>
      </c>
      <c r="I271" s="6">
        <v>45721</v>
      </c>
    </row>
    <row r="272" spans="1:9">
      <c r="A272" s="2" t="s">
        <v>279</v>
      </c>
      <c r="B272">
        <v>1590</v>
      </c>
      <c r="D272">
        <v>1701</v>
      </c>
      <c r="G272" s="6">
        <v>45708</v>
      </c>
      <c r="H272" t="s">
        <v>429</v>
      </c>
      <c r="I272" s="6">
        <v>45721</v>
      </c>
    </row>
    <row r="273" spans="1:9">
      <c r="A273" s="3" t="s">
        <v>280</v>
      </c>
      <c r="B273">
        <v>1610</v>
      </c>
      <c r="D273">
        <v>1721</v>
      </c>
      <c r="G273" s="6">
        <v>45708</v>
      </c>
      <c r="H273" t="s">
        <v>429</v>
      </c>
      <c r="I273" s="6">
        <v>45721</v>
      </c>
    </row>
    <row r="274" spans="1:9">
      <c r="A274" s="2" t="s">
        <v>281</v>
      </c>
      <c r="B274">
        <v>1610</v>
      </c>
      <c r="D274">
        <v>1721</v>
      </c>
      <c r="G274" s="6">
        <v>45708</v>
      </c>
      <c r="H274" t="s">
        <v>429</v>
      </c>
      <c r="I274" s="6">
        <v>45721</v>
      </c>
    </row>
    <row r="275" spans="1:9">
      <c r="A275" s="3" t="s">
        <v>282</v>
      </c>
      <c r="B275">
        <v>1560</v>
      </c>
      <c r="D275">
        <v>1671</v>
      </c>
      <c r="G275" s="6">
        <v>45708</v>
      </c>
      <c r="H275" t="s">
        <v>429</v>
      </c>
      <c r="I275" s="6">
        <v>45721</v>
      </c>
    </row>
    <row r="276" spans="1:9">
      <c r="A276" s="2" t="s">
        <v>283</v>
      </c>
      <c r="B276">
        <v>1590</v>
      </c>
      <c r="D276">
        <v>1701</v>
      </c>
      <c r="G276" s="6">
        <v>45708</v>
      </c>
      <c r="H276" t="s">
        <v>429</v>
      </c>
      <c r="I276" s="6">
        <v>45721</v>
      </c>
    </row>
    <row r="277" spans="1:9">
      <c r="A277" s="3" t="s">
        <v>284</v>
      </c>
      <c r="B277">
        <v>1560</v>
      </c>
      <c r="D277">
        <v>1671</v>
      </c>
      <c r="G277" s="6">
        <v>45708</v>
      </c>
      <c r="H277" t="s">
        <v>429</v>
      </c>
      <c r="I277" s="6">
        <v>45721</v>
      </c>
    </row>
    <row r="278" spans="1:9">
      <c r="A278" s="2" t="s">
        <v>285</v>
      </c>
      <c r="B278">
        <v>2423.46</v>
      </c>
      <c r="D278">
        <v>2534.46</v>
      </c>
      <c r="G278" s="6">
        <v>45708</v>
      </c>
      <c r="H278" t="s">
        <v>429</v>
      </c>
      <c r="I278" s="6">
        <v>45721</v>
      </c>
    </row>
    <row r="279" spans="1:9">
      <c r="A279" s="3" t="s">
        <v>286</v>
      </c>
      <c r="B279">
        <v>1806</v>
      </c>
      <c r="D279">
        <v>1917</v>
      </c>
      <c r="G279" s="6">
        <v>45708</v>
      </c>
      <c r="H279" t="s">
        <v>429</v>
      </c>
      <c r="I279" s="6">
        <v>45721</v>
      </c>
    </row>
    <row r="280" spans="1:9">
      <c r="A280" s="2" t="s">
        <v>287</v>
      </c>
      <c r="B280">
        <v>1838</v>
      </c>
      <c r="D280">
        <v>1949</v>
      </c>
      <c r="G280" s="6">
        <v>45708</v>
      </c>
      <c r="H280" t="s">
        <v>429</v>
      </c>
      <c r="I280" s="6">
        <v>45721</v>
      </c>
    </row>
    <row r="281" spans="1:9">
      <c r="A281" s="3" t="s">
        <v>288</v>
      </c>
      <c r="B281">
        <v>851.05</v>
      </c>
      <c r="D281">
        <v>962.05</v>
      </c>
      <c r="G281" s="6">
        <v>45708</v>
      </c>
      <c r="H281" t="s">
        <v>429</v>
      </c>
      <c r="I281" s="6">
        <v>45721</v>
      </c>
    </row>
    <row r="282" spans="1:9">
      <c r="A282" s="2" t="s">
        <v>289</v>
      </c>
      <c r="B282">
        <v>1190.23</v>
      </c>
      <c r="D282">
        <v>1301.23</v>
      </c>
      <c r="G282" s="6">
        <v>45708</v>
      </c>
      <c r="H282" t="s">
        <v>429</v>
      </c>
      <c r="I282" s="6">
        <v>45721</v>
      </c>
    </row>
    <row r="283" spans="1:9">
      <c r="A283" s="3" t="s">
        <v>290</v>
      </c>
      <c r="B283">
        <v>110</v>
      </c>
      <c r="D283">
        <v>221</v>
      </c>
      <c r="G283" s="6">
        <v>45708</v>
      </c>
      <c r="H283" t="s">
        <v>429</v>
      </c>
      <c r="I283" s="6">
        <v>45721</v>
      </c>
    </row>
    <row r="284" spans="1:9">
      <c r="A284" s="2" t="s">
        <v>291</v>
      </c>
      <c r="B284">
        <v>110</v>
      </c>
      <c r="D284">
        <v>221</v>
      </c>
      <c r="G284" s="6">
        <v>45708</v>
      </c>
      <c r="H284" t="s">
        <v>429</v>
      </c>
      <c r="I284" s="6">
        <v>45721</v>
      </c>
    </row>
    <row r="285" spans="1:9">
      <c r="A285" s="3" t="s">
        <v>292</v>
      </c>
      <c r="B285">
        <v>110</v>
      </c>
      <c r="D285">
        <v>221</v>
      </c>
      <c r="G285" s="6">
        <v>45708</v>
      </c>
      <c r="H285" t="s">
        <v>429</v>
      </c>
      <c r="I285" s="6">
        <v>45721</v>
      </c>
    </row>
    <row r="286" spans="1:9">
      <c r="A286" s="2" t="s">
        <v>293</v>
      </c>
      <c r="B286">
        <v>110</v>
      </c>
      <c r="D286">
        <v>221</v>
      </c>
      <c r="G286" s="6">
        <v>45708</v>
      </c>
      <c r="H286" t="s">
        <v>429</v>
      </c>
      <c r="I286" s="6">
        <v>45721</v>
      </c>
    </row>
    <row r="287" spans="1:9">
      <c r="A287" s="3" t="s">
        <v>294</v>
      </c>
      <c r="B287">
        <v>110</v>
      </c>
      <c r="D287">
        <v>221</v>
      </c>
      <c r="G287" s="6">
        <v>45708</v>
      </c>
      <c r="H287" t="s">
        <v>429</v>
      </c>
      <c r="I287" s="6">
        <v>45721</v>
      </c>
    </row>
    <row r="288" spans="1:9">
      <c r="A288" s="2" t="s">
        <v>295</v>
      </c>
      <c r="B288">
        <v>2814.31</v>
      </c>
      <c r="D288">
        <v>2925.31</v>
      </c>
      <c r="G288" s="6">
        <v>45708</v>
      </c>
      <c r="H288" t="s">
        <v>429</v>
      </c>
      <c r="I288" s="6">
        <v>45721</v>
      </c>
    </row>
    <row r="289" spans="1:9">
      <c r="A289" s="3" t="s">
        <v>296</v>
      </c>
      <c r="B289">
        <v>3038.64</v>
      </c>
      <c r="D289">
        <v>3393.7</v>
      </c>
      <c r="G289" s="6">
        <v>45708</v>
      </c>
      <c r="H289" t="s">
        <v>429</v>
      </c>
      <c r="I289" s="6">
        <v>45721</v>
      </c>
    </row>
    <row r="290" spans="1:9">
      <c r="A290" s="2" t="s">
        <v>297</v>
      </c>
      <c r="B290">
        <v>2189.86</v>
      </c>
      <c r="D290">
        <v>2300.86</v>
      </c>
      <c r="G290" s="6">
        <v>45708</v>
      </c>
      <c r="H290" t="s">
        <v>429</v>
      </c>
      <c r="I290" s="6">
        <v>45721</v>
      </c>
    </row>
    <row r="291" spans="1:9">
      <c r="A291" s="3" t="s">
        <v>298</v>
      </c>
      <c r="B291">
        <v>1379.43</v>
      </c>
      <c r="D291">
        <v>1490.43</v>
      </c>
      <c r="G291" s="6">
        <v>45708</v>
      </c>
      <c r="H291" t="s">
        <v>429</v>
      </c>
      <c r="I291" s="6">
        <v>45721</v>
      </c>
    </row>
    <row r="292" spans="1:9">
      <c r="A292" s="2" t="s">
        <v>299</v>
      </c>
      <c r="B292">
        <v>2149.6</v>
      </c>
      <c r="D292">
        <v>2260.6</v>
      </c>
      <c r="G292" s="6">
        <v>45708</v>
      </c>
      <c r="H292" t="s">
        <v>429</v>
      </c>
      <c r="I292" s="6">
        <v>45721</v>
      </c>
    </row>
    <row r="293" spans="1:9">
      <c r="A293" s="3" t="s">
        <v>300</v>
      </c>
      <c r="B293">
        <v>380</v>
      </c>
      <c r="D293">
        <v>491</v>
      </c>
      <c r="G293" s="6">
        <v>45708</v>
      </c>
      <c r="H293" t="s">
        <v>429</v>
      </c>
      <c r="I293" s="6">
        <v>45721</v>
      </c>
    </row>
    <row r="294" spans="1:9">
      <c r="A294" s="2" t="s">
        <v>301</v>
      </c>
      <c r="B294">
        <v>1193</v>
      </c>
      <c r="D294">
        <v>1304</v>
      </c>
      <c r="G294" s="6">
        <v>45708</v>
      </c>
      <c r="H294" t="s">
        <v>429</v>
      </c>
      <c r="I294" s="6">
        <v>45721</v>
      </c>
    </row>
    <row r="295" spans="1:9">
      <c r="A295" s="4" t="s">
        <v>302</v>
      </c>
      <c r="B295">
        <v>2252</v>
      </c>
      <c r="D295">
        <v>2363</v>
      </c>
      <c r="G295" s="6">
        <v>45708</v>
      </c>
      <c r="H295" t="s">
        <v>429</v>
      </c>
      <c r="I295" s="6">
        <v>45721</v>
      </c>
    </row>
    <row r="296" spans="1:9">
      <c r="A296" s="5" t="s">
        <v>303</v>
      </c>
      <c r="B296">
        <v>7725</v>
      </c>
      <c r="D296">
        <v>7836</v>
      </c>
      <c r="G296" s="6">
        <v>45708</v>
      </c>
      <c r="H296" t="s">
        <v>429</v>
      </c>
      <c r="I296" s="6">
        <v>45721</v>
      </c>
    </row>
    <row r="297" spans="1:9">
      <c r="A297" s="4" t="s">
        <v>304</v>
      </c>
      <c r="B297">
        <v>3064.63</v>
      </c>
      <c r="D297">
        <v>3319.95</v>
      </c>
      <c r="G297" s="6">
        <v>45708</v>
      </c>
      <c r="H297" t="s">
        <v>429</v>
      </c>
      <c r="I297" s="6">
        <v>45721</v>
      </c>
    </row>
    <row r="298" spans="1:9">
      <c r="A298" s="2" t="s">
        <v>305</v>
      </c>
      <c r="B298">
        <v>5847.23</v>
      </c>
      <c r="D298">
        <v>6064.61</v>
      </c>
      <c r="G298" s="6">
        <v>45708</v>
      </c>
      <c r="H298" t="s">
        <v>429</v>
      </c>
      <c r="I298" s="6">
        <v>45721</v>
      </c>
    </row>
    <row r="299" spans="1:9">
      <c r="A299" s="3" t="s">
        <v>306</v>
      </c>
      <c r="B299">
        <v>1710</v>
      </c>
      <c r="D299">
        <v>1821</v>
      </c>
      <c r="G299" s="6">
        <v>45708</v>
      </c>
      <c r="H299" t="s">
        <v>429</v>
      </c>
      <c r="I299" s="6">
        <v>45721</v>
      </c>
    </row>
    <row r="300" spans="1:9">
      <c r="A300" s="2" t="s">
        <v>307</v>
      </c>
      <c r="B300">
        <v>1710</v>
      </c>
      <c r="D300">
        <v>1821</v>
      </c>
      <c r="G300" s="6">
        <v>45708</v>
      </c>
      <c r="H300" t="s">
        <v>429</v>
      </c>
      <c r="I300" s="6">
        <v>45721</v>
      </c>
    </row>
    <row r="301" spans="1:9">
      <c r="A301" s="3" t="s">
        <v>308</v>
      </c>
      <c r="B301">
        <v>1710</v>
      </c>
      <c r="D301">
        <v>1821</v>
      </c>
      <c r="G301" s="6">
        <v>45708</v>
      </c>
      <c r="H301" t="s">
        <v>429</v>
      </c>
      <c r="I301" s="6">
        <v>45721</v>
      </c>
    </row>
    <row r="302" spans="1:9">
      <c r="A302" s="2" t="s">
        <v>309</v>
      </c>
      <c r="B302">
        <v>1745</v>
      </c>
      <c r="D302">
        <v>1856</v>
      </c>
      <c r="G302" s="6">
        <v>45708</v>
      </c>
      <c r="H302" t="s">
        <v>429</v>
      </c>
      <c r="I302" s="6">
        <v>45721</v>
      </c>
    </row>
    <row r="303" spans="1:9">
      <c r="A303" s="3" t="s">
        <v>310</v>
      </c>
      <c r="B303">
        <v>1760</v>
      </c>
      <c r="D303">
        <v>1871</v>
      </c>
      <c r="G303" s="6">
        <v>45708</v>
      </c>
      <c r="H303" t="s">
        <v>429</v>
      </c>
      <c r="I303" s="6">
        <v>45721</v>
      </c>
    </row>
    <row r="304" spans="1:9">
      <c r="A304" s="2" t="s">
        <v>311</v>
      </c>
      <c r="B304">
        <v>1710</v>
      </c>
      <c r="D304">
        <v>1821</v>
      </c>
      <c r="G304" s="6">
        <v>45708</v>
      </c>
      <c r="H304" t="s">
        <v>429</v>
      </c>
      <c r="I304" s="6">
        <v>45721</v>
      </c>
    </row>
    <row r="305" spans="1:9">
      <c r="A305" s="3" t="s">
        <v>312</v>
      </c>
      <c r="B305">
        <v>1695</v>
      </c>
      <c r="D305">
        <v>1806</v>
      </c>
      <c r="G305" s="6">
        <v>45708</v>
      </c>
      <c r="H305" t="s">
        <v>429</v>
      </c>
      <c r="I305" s="6">
        <v>45721</v>
      </c>
    </row>
    <row r="306" spans="1:9">
      <c r="A306" s="2" t="s">
        <v>313</v>
      </c>
      <c r="B306">
        <v>1710</v>
      </c>
      <c r="D306">
        <v>1821</v>
      </c>
      <c r="G306" s="6">
        <v>45708</v>
      </c>
      <c r="H306" t="s">
        <v>429</v>
      </c>
      <c r="I306" s="6">
        <v>45721</v>
      </c>
    </row>
    <row r="307" spans="1:9">
      <c r="A307" s="3" t="s">
        <v>314</v>
      </c>
      <c r="B307">
        <v>1710</v>
      </c>
      <c r="D307">
        <v>1821</v>
      </c>
      <c r="G307" s="6">
        <v>45708</v>
      </c>
      <c r="H307" t="s">
        <v>429</v>
      </c>
      <c r="I307" s="6">
        <v>45721</v>
      </c>
    </row>
    <row r="308" spans="1:9">
      <c r="A308" s="2" t="s">
        <v>315</v>
      </c>
      <c r="B308">
        <v>1710</v>
      </c>
      <c r="D308">
        <v>1821</v>
      </c>
      <c r="G308" s="6">
        <v>45708</v>
      </c>
      <c r="H308" t="s">
        <v>429</v>
      </c>
      <c r="I308" s="6">
        <v>45721</v>
      </c>
    </row>
    <row r="309" spans="1:9">
      <c r="A309" s="3" t="s">
        <v>316</v>
      </c>
      <c r="B309">
        <v>1760</v>
      </c>
      <c r="D309">
        <v>1871</v>
      </c>
      <c r="G309" s="6">
        <v>45708</v>
      </c>
      <c r="H309" t="s">
        <v>429</v>
      </c>
      <c r="I309" s="6">
        <v>45721</v>
      </c>
    </row>
    <row r="310" spans="1:9">
      <c r="A310" s="2" t="s">
        <v>317</v>
      </c>
      <c r="B310">
        <v>1760</v>
      </c>
      <c r="D310">
        <v>1871</v>
      </c>
      <c r="G310" s="6">
        <v>45708</v>
      </c>
      <c r="H310" t="s">
        <v>429</v>
      </c>
      <c r="I310" s="6">
        <v>45721</v>
      </c>
    </row>
    <row r="311" spans="1:9">
      <c r="A311" s="3" t="s">
        <v>318</v>
      </c>
      <c r="B311">
        <v>1745</v>
      </c>
      <c r="D311">
        <v>1856</v>
      </c>
      <c r="G311" s="6">
        <v>45708</v>
      </c>
      <c r="H311" t="s">
        <v>429</v>
      </c>
      <c r="I311" s="6">
        <v>45721</v>
      </c>
    </row>
    <row r="312" spans="1:9">
      <c r="A312" s="2" t="s">
        <v>319</v>
      </c>
      <c r="B312">
        <v>1760</v>
      </c>
      <c r="D312">
        <v>1871</v>
      </c>
      <c r="G312" s="6">
        <v>45708</v>
      </c>
      <c r="H312" t="s">
        <v>429</v>
      </c>
      <c r="I312" s="6">
        <v>45721</v>
      </c>
    </row>
    <row r="313" spans="1:9">
      <c r="A313" s="3" t="s">
        <v>320</v>
      </c>
      <c r="B313">
        <v>3610</v>
      </c>
      <c r="D313">
        <v>3721</v>
      </c>
      <c r="G313" s="6">
        <v>45708</v>
      </c>
      <c r="H313" t="s">
        <v>429</v>
      </c>
      <c r="I313" s="6">
        <v>45721</v>
      </c>
    </row>
    <row r="314" spans="1:9">
      <c r="A314" s="2" t="s">
        <v>321</v>
      </c>
      <c r="B314">
        <v>1660</v>
      </c>
      <c r="D314">
        <v>1771</v>
      </c>
      <c r="G314" s="6">
        <v>45708</v>
      </c>
      <c r="H314" t="s">
        <v>429</v>
      </c>
      <c r="I314" s="6">
        <v>45721</v>
      </c>
    </row>
    <row r="315" spans="1:9">
      <c r="A315" s="3" t="s">
        <v>322</v>
      </c>
      <c r="B315">
        <v>1580</v>
      </c>
      <c r="D315">
        <v>1691</v>
      </c>
      <c r="G315" s="6">
        <v>45708</v>
      </c>
      <c r="H315" t="s">
        <v>429</v>
      </c>
      <c r="I315" s="6">
        <v>45721</v>
      </c>
    </row>
    <row r="316" spans="1:9">
      <c r="A316" s="2" t="s">
        <v>323</v>
      </c>
      <c r="B316">
        <v>1560</v>
      </c>
      <c r="D316">
        <v>1671</v>
      </c>
      <c r="G316" s="6">
        <v>45708</v>
      </c>
      <c r="H316" t="s">
        <v>429</v>
      </c>
      <c r="I316" s="6">
        <v>45721</v>
      </c>
    </row>
    <row r="317" spans="1:9">
      <c r="A317" s="3" t="s">
        <v>324</v>
      </c>
      <c r="B317">
        <v>1660</v>
      </c>
      <c r="D317">
        <v>1771</v>
      </c>
      <c r="G317" s="6">
        <v>45708</v>
      </c>
      <c r="H317" t="s">
        <v>429</v>
      </c>
      <c r="I317" s="6">
        <v>45721</v>
      </c>
    </row>
    <row r="318" spans="1:9">
      <c r="A318" s="2" t="s">
        <v>325</v>
      </c>
      <c r="B318">
        <v>1660</v>
      </c>
      <c r="D318">
        <v>1771</v>
      </c>
      <c r="G318" s="6">
        <v>45708</v>
      </c>
      <c r="H318" t="s">
        <v>429</v>
      </c>
      <c r="I318" s="6">
        <v>45721</v>
      </c>
    </row>
    <row r="319" spans="1:9">
      <c r="A319" s="3" t="s">
        <v>326</v>
      </c>
      <c r="B319">
        <v>1560</v>
      </c>
      <c r="D319">
        <v>1671</v>
      </c>
      <c r="G319" s="6">
        <v>45708</v>
      </c>
      <c r="H319" t="s">
        <v>429</v>
      </c>
      <c r="I319" s="6">
        <v>45721</v>
      </c>
    </row>
    <row r="320" spans="1:9">
      <c r="A320" s="2" t="s">
        <v>327</v>
      </c>
      <c r="B320">
        <v>1510</v>
      </c>
      <c r="D320">
        <v>1621</v>
      </c>
      <c r="G320" s="6">
        <v>45708</v>
      </c>
      <c r="H320" t="s">
        <v>429</v>
      </c>
      <c r="I320" s="6">
        <v>45721</v>
      </c>
    </row>
    <row r="321" spans="1:9">
      <c r="A321" s="3" t="s">
        <v>328</v>
      </c>
      <c r="B321">
        <v>1560</v>
      </c>
      <c r="D321">
        <v>1671</v>
      </c>
      <c r="G321" s="6">
        <v>45708</v>
      </c>
      <c r="H321" t="s">
        <v>429</v>
      </c>
      <c r="I321" s="6">
        <v>45721</v>
      </c>
    </row>
    <row r="322" spans="1:9">
      <c r="A322" s="2" t="s">
        <v>329</v>
      </c>
      <c r="B322">
        <v>1560</v>
      </c>
      <c r="D322">
        <v>1671</v>
      </c>
      <c r="G322" s="6">
        <v>45708</v>
      </c>
      <c r="H322" t="s">
        <v>429</v>
      </c>
      <c r="I322" s="6">
        <v>45721</v>
      </c>
    </row>
    <row r="323" spans="1:9">
      <c r="A323" s="4" t="s">
        <v>330</v>
      </c>
      <c r="B323">
        <v>921</v>
      </c>
      <c r="D323">
        <v>1032</v>
      </c>
      <c r="G323" s="6">
        <v>45708</v>
      </c>
      <c r="H323" t="s">
        <v>429</v>
      </c>
      <c r="I323" s="6">
        <v>45721</v>
      </c>
    </row>
    <row r="324" spans="1:9">
      <c r="A324" s="2" t="s">
        <v>331</v>
      </c>
      <c r="B324">
        <v>941</v>
      </c>
      <c r="D324">
        <v>1052</v>
      </c>
      <c r="G324" s="6">
        <v>45708</v>
      </c>
      <c r="H324" t="s">
        <v>429</v>
      </c>
      <c r="I324" s="6">
        <v>45721</v>
      </c>
    </row>
    <row r="325" spans="1:9">
      <c r="A325" s="4" t="s">
        <v>332</v>
      </c>
      <c r="B325">
        <v>1290</v>
      </c>
      <c r="D325">
        <v>1401</v>
      </c>
      <c r="G325" s="6">
        <v>45708</v>
      </c>
      <c r="H325" t="s">
        <v>429</v>
      </c>
      <c r="I325" s="6">
        <v>45721</v>
      </c>
    </row>
    <row r="326" spans="1:9">
      <c r="A326" s="2" t="s">
        <v>333</v>
      </c>
      <c r="B326">
        <v>290</v>
      </c>
      <c r="D326">
        <v>401</v>
      </c>
      <c r="G326" s="6">
        <v>45708</v>
      </c>
      <c r="H326" t="s">
        <v>429</v>
      </c>
      <c r="I326" s="6">
        <v>45721</v>
      </c>
    </row>
    <row r="327" spans="1:9">
      <c r="A327" s="3" t="s">
        <v>334</v>
      </c>
      <c r="B327">
        <v>2002.69</v>
      </c>
      <c r="D327">
        <v>2113.69</v>
      </c>
      <c r="G327" s="6">
        <v>45708</v>
      </c>
      <c r="H327" t="s">
        <v>429</v>
      </c>
      <c r="I327" s="6">
        <v>45721</v>
      </c>
    </row>
    <row r="328" spans="1:9">
      <c r="A328" s="2" t="s">
        <v>335</v>
      </c>
      <c r="B328">
        <v>816</v>
      </c>
      <c r="D328">
        <v>927</v>
      </c>
      <c r="G328" s="6">
        <v>45708</v>
      </c>
      <c r="H328" t="s">
        <v>429</v>
      </c>
      <c r="I328" s="6">
        <v>45721</v>
      </c>
    </row>
    <row r="329" spans="1:9">
      <c r="A329" s="3" t="s">
        <v>336</v>
      </c>
      <c r="B329">
        <v>1458</v>
      </c>
      <c r="D329">
        <v>1569</v>
      </c>
      <c r="G329" s="6">
        <v>45708</v>
      </c>
      <c r="H329" t="s">
        <v>429</v>
      </c>
      <c r="I329" s="6">
        <v>45721</v>
      </c>
    </row>
    <row r="330" spans="1:9">
      <c r="A330" s="2" t="s">
        <v>337</v>
      </c>
      <c r="B330">
        <v>2007</v>
      </c>
      <c r="D330">
        <v>2118</v>
      </c>
      <c r="G330" s="6">
        <v>45708</v>
      </c>
      <c r="H330" t="s">
        <v>429</v>
      </c>
      <c r="I330" s="6">
        <v>45721</v>
      </c>
    </row>
    <row r="331" spans="1:9">
      <c r="A331" s="4" t="s">
        <v>338</v>
      </c>
      <c r="B331">
        <v>1360</v>
      </c>
      <c r="D331">
        <v>1471</v>
      </c>
      <c r="G331" s="6">
        <v>45708</v>
      </c>
      <c r="H331" t="s">
        <v>429</v>
      </c>
      <c r="I331" s="6">
        <v>45721</v>
      </c>
    </row>
    <row r="332" spans="1:9">
      <c r="A332" s="2" t="s">
        <v>339</v>
      </c>
      <c r="B332">
        <v>4486</v>
      </c>
      <c r="D332">
        <v>4597</v>
      </c>
      <c r="G332" s="6">
        <v>45708</v>
      </c>
      <c r="H332" t="s">
        <v>429</v>
      </c>
      <c r="I332" s="6">
        <v>45721</v>
      </c>
    </row>
    <row r="333" spans="1:9">
      <c r="A333" s="3" t="s">
        <v>340</v>
      </c>
      <c r="B333">
        <v>1274</v>
      </c>
      <c r="D333">
        <v>1385</v>
      </c>
      <c r="G333" s="6">
        <v>45708</v>
      </c>
      <c r="H333" t="s">
        <v>429</v>
      </c>
      <c r="I333" s="6">
        <v>45721</v>
      </c>
    </row>
    <row r="334" spans="1:9">
      <c r="A334" s="5" t="s">
        <v>341</v>
      </c>
      <c r="B334">
        <v>1398</v>
      </c>
      <c r="D334">
        <v>1509</v>
      </c>
      <c r="G334" s="6">
        <v>45708</v>
      </c>
      <c r="H334" t="s">
        <v>429</v>
      </c>
      <c r="I334" s="6">
        <v>45721</v>
      </c>
    </row>
    <row r="335" spans="1:9">
      <c r="A335" s="3" t="s">
        <v>342</v>
      </c>
      <c r="B335">
        <v>1716</v>
      </c>
      <c r="D335">
        <v>1827</v>
      </c>
      <c r="G335" s="6">
        <v>45708</v>
      </c>
      <c r="H335" t="s">
        <v>429</v>
      </c>
      <c r="I335" s="6">
        <v>45721</v>
      </c>
    </row>
    <row r="336" spans="1:9">
      <c r="A336" s="5" t="s">
        <v>343</v>
      </c>
      <c r="B336">
        <v>120</v>
      </c>
      <c r="D336">
        <v>231</v>
      </c>
      <c r="G336" s="6">
        <v>45708</v>
      </c>
      <c r="H336" t="s">
        <v>429</v>
      </c>
      <c r="I336" s="6">
        <v>45721</v>
      </c>
    </row>
    <row r="337" spans="1:9">
      <c r="A337" s="3" t="s">
        <v>344</v>
      </c>
      <c r="B337">
        <v>830</v>
      </c>
      <c r="D337">
        <v>941</v>
      </c>
      <c r="G337" s="6">
        <v>45708</v>
      </c>
      <c r="H337" t="s">
        <v>429</v>
      </c>
      <c r="I337" s="6">
        <v>45721</v>
      </c>
    </row>
    <row r="338" spans="1:9">
      <c r="A338" s="2" t="s">
        <v>345</v>
      </c>
      <c r="B338">
        <v>760</v>
      </c>
      <c r="D338">
        <v>871</v>
      </c>
      <c r="G338" s="6">
        <v>45708</v>
      </c>
      <c r="H338" t="s">
        <v>429</v>
      </c>
      <c r="I338" s="6">
        <v>45721</v>
      </c>
    </row>
    <row r="339" spans="1:9">
      <c r="A339" s="3" t="s">
        <v>346</v>
      </c>
      <c r="B339">
        <v>1460</v>
      </c>
      <c r="D339">
        <v>1571</v>
      </c>
      <c r="G339" s="6">
        <v>45708</v>
      </c>
      <c r="H339" t="s">
        <v>429</v>
      </c>
      <c r="I339" s="6">
        <v>45721</v>
      </c>
    </row>
    <row r="340" spans="1:9">
      <c r="A340" s="2" t="s">
        <v>347</v>
      </c>
      <c r="B340">
        <v>1260</v>
      </c>
      <c r="D340">
        <v>1371</v>
      </c>
      <c r="G340" s="6">
        <v>45708</v>
      </c>
      <c r="H340" t="s">
        <v>429</v>
      </c>
      <c r="I340" s="6">
        <v>45721</v>
      </c>
    </row>
    <row r="341" spans="1:9">
      <c r="A341" s="3" t="s">
        <v>348</v>
      </c>
      <c r="B341">
        <v>660</v>
      </c>
      <c r="D341">
        <v>771</v>
      </c>
      <c r="G341" s="6">
        <v>45708</v>
      </c>
      <c r="H341" t="s">
        <v>429</v>
      </c>
      <c r="I341" s="6">
        <v>45721</v>
      </c>
    </row>
    <row r="342" spans="1:9">
      <c r="A342" s="2" t="s">
        <v>349</v>
      </c>
      <c r="B342">
        <v>830</v>
      </c>
      <c r="D342">
        <v>941</v>
      </c>
      <c r="G342" s="6">
        <v>45708</v>
      </c>
      <c r="H342" t="s">
        <v>429</v>
      </c>
      <c r="I342" s="6">
        <v>45721</v>
      </c>
    </row>
    <row r="343" spans="1:9">
      <c r="A343" s="3" t="s">
        <v>350</v>
      </c>
      <c r="B343">
        <v>830</v>
      </c>
      <c r="D343">
        <v>941</v>
      </c>
      <c r="G343" s="6">
        <v>45708</v>
      </c>
      <c r="H343" t="s">
        <v>429</v>
      </c>
      <c r="I343" s="6">
        <v>45721</v>
      </c>
    </row>
    <row r="344" spans="1:9">
      <c r="A344" s="2" t="s">
        <v>351</v>
      </c>
      <c r="B344">
        <v>820</v>
      </c>
      <c r="D344">
        <v>931</v>
      </c>
      <c r="G344" s="6">
        <v>45708</v>
      </c>
      <c r="H344" t="s">
        <v>429</v>
      </c>
      <c r="I344" s="6">
        <v>45721</v>
      </c>
    </row>
    <row r="345" spans="1:9">
      <c r="A345" s="3" t="s">
        <v>352</v>
      </c>
      <c r="B345">
        <v>710</v>
      </c>
      <c r="D345">
        <v>821</v>
      </c>
      <c r="G345" s="6">
        <v>45708</v>
      </c>
      <c r="H345" t="s">
        <v>429</v>
      </c>
      <c r="I345" s="6">
        <v>45721</v>
      </c>
    </row>
    <row r="346" spans="1:9">
      <c r="A346" s="2" t="s">
        <v>353</v>
      </c>
      <c r="B346">
        <v>930</v>
      </c>
      <c r="D346">
        <v>1041</v>
      </c>
      <c r="G346" s="6">
        <v>45708</v>
      </c>
      <c r="H346" t="s">
        <v>429</v>
      </c>
      <c r="I346" s="6">
        <v>45721</v>
      </c>
    </row>
    <row r="347" spans="1:9">
      <c r="A347" s="3" t="s">
        <v>354</v>
      </c>
      <c r="B347">
        <v>1160</v>
      </c>
      <c r="D347">
        <v>1271</v>
      </c>
      <c r="G347" s="6">
        <v>45708</v>
      </c>
      <c r="H347" t="s">
        <v>429</v>
      </c>
      <c r="I347" s="6">
        <v>45721</v>
      </c>
    </row>
    <row r="348" spans="1:9">
      <c r="A348" s="2" t="s">
        <v>355</v>
      </c>
      <c r="B348">
        <v>910</v>
      </c>
      <c r="D348">
        <v>1021</v>
      </c>
      <c r="G348" s="6">
        <v>45708</v>
      </c>
      <c r="H348" t="s">
        <v>429</v>
      </c>
      <c r="I348" s="6">
        <v>45721</v>
      </c>
    </row>
    <row r="349" spans="1:9">
      <c r="A349" s="3" t="s">
        <v>356</v>
      </c>
      <c r="B349">
        <v>1277</v>
      </c>
      <c r="D349">
        <v>1388</v>
      </c>
      <c r="G349" s="6">
        <v>45708</v>
      </c>
      <c r="H349" t="s">
        <v>429</v>
      </c>
      <c r="I349" s="6">
        <v>45721</v>
      </c>
    </row>
    <row r="350" spans="1:9">
      <c r="A350" s="2" t="s">
        <v>357</v>
      </c>
      <c r="B350">
        <v>1520</v>
      </c>
      <c r="D350">
        <v>1631</v>
      </c>
      <c r="G350" s="6">
        <v>45708</v>
      </c>
      <c r="H350" t="s">
        <v>429</v>
      </c>
      <c r="I350" s="6">
        <v>45721</v>
      </c>
    </row>
    <row r="351" spans="1:9">
      <c r="A351" s="3" t="s">
        <v>358</v>
      </c>
      <c r="B351">
        <v>410</v>
      </c>
      <c r="D351">
        <v>521</v>
      </c>
      <c r="G351" s="6">
        <v>45708</v>
      </c>
      <c r="H351" t="s">
        <v>429</v>
      </c>
      <c r="I351" s="6">
        <v>45721</v>
      </c>
    </row>
    <row r="352" spans="1:9">
      <c r="A352" s="2" t="s">
        <v>359</v>
      </c>
      <c r="B352">
        <v>1020</v>
      </c>
      <c r="D352">
        <v>1131</v>
      </c>
      <c r="G352" s="6">
        <v>45708</v>
      </c>
      <c r="H352" t="s">
        <v>429</v>
      </c>
      <c r="I352" s="6">
        <v>45721</v>
      </c>
    </row>
    <row r="353" spans="1:9">
      <c r="A353" s="3" t="s">
        <v>360</v>
      </c>
      <c r="B353">
        <v>628.25</v>
      </c>
      <c r="D353">
        <v>739.25</v>
      </c>
      <c r="G353" s="6">
        <v>45708</v>
      </c>
      <c r="H353" t="s">
        <v>429</v>
      </c>
      <c r="I353" s="6">
        <v>45721</v>
      </c>
    </row>
    <row r="354" spans="1:9">
      <c r="A354" s="2" t="s">
        <v>361</v>
      </c>
      <c r="B354">
        <v>1460</v>
      </c>
      <c r="D354">
        <v>1571</v>
      </c>
      <c r="G354" s="6">
        <v>45708</v>
      </c>
      <c r="H354" t="s">
        <v>429</v>
      </c>
      <c r="I354" s="6">
        <v>45721</v>
      </c>
    </row>
    <row r="355" spans="1:9">
      <c r="A355" s="4" t="s">
        <v>362</v>
      </c>
      <c r="B355">
        <v>1130</v>
      </c>
      <c r="D355">
        <v>1241</v>
      </c>
      <c r="G355" s="6">
        <v>45708</v>
      </c>
      <c r="H355" t="s">
        <v>429</v>
      </c>
      <c r="I355" s="6">
        <v>45721</v>
      </c>
    </row>
    <row r="356" spans="1:9">
      <c r="A356" s="2" t="s">
        <v>363</v>
      </c>
      <c r="B356">
        <v>1125</v>
      </c>
      <c r="D356">
        <v>1236</v>
      </c>
      <c r="G356" s="6">
        <v>45708</v>
      </c>
      <c r="H356" t="s">
        <v>429</v>
      </c>
      <c r="I356" s="6">
        <v>45721</v>
      </c>
    </row>
    <row r="357" spans="1:9">
      <c r="A357" s="3" t="s">
        <v>364</v>
      </c>
      <c r="B357">
        <v>1189</v>
      </c>
      <c r="D357">
        <v>1300</v>
      </c>
      <c r="G357" s="6">
        <v>45708</v>
      </c>
      <c r="H357" t="s">
        <v>429</v>
      </c>
      <c r="I357" s="6">
        <v>45721</v>
      </c>
    </row>
    <row r="358" spans="1:9">
      <c r="A358" s="2" t="s">
        <v>365</v>
      </c>
      <c r="B358">
        <v>1160</v>
      </c>
      <c r="D358">
        <v>1271</v>
      </c>
      <c r="G358" s="6">
        <v>45708</v>
      </c>
      <c r="H358" t="s">
        <v>429</v>
      </c>
      <c r="I358" s="6">
        <v>45721</v>
      </c>
    </row>
    <row r="359" spans="1:9">
      <c r="A359" s="3" t="s">
        <v>366</v>
      </c>
      <c r="B359">
        <v>1198</v>
      </c>
      <c r="D359">
        <v>1309</v>
      </c>
      <c r="G359" s="6">
        <v>45708</v>
      </c>
      <c r="H359" t="s">
        <v>429</v>
      </c>
      <c r="I359" s="6">
        <v>45721</v>
      </c>
    </row>
    <row r="360" spans="1:9">
      <c r="A360" s="2" t="s">
        <v>367</v>
      </c>
      <c r="B360">
        <v>1202</v>
      </c>
      <c r="D360">
        <v>1313</v>
      </c>
      <c r="G360" s="6">
        <v>45708</v>
      </c>
      <c r="H360" t="s">
        <v>429</v>
      </c>
      <c r="I360" s="6">
        <v>45721</v>
      </c>
    </row>
    <row r="361" spans="1:9">
      <c r="A361" s="3" t="s">
        <v>368</v>
      </c>
      <c r="B361">
        <v>1188</v>
      </c>
      <c r="D361">
        <v>1299</v>
      </c>
      <c r="G361" s="6">
        <v>45708</v>
      </c>
      <c r="H361" t="s">
        <v>429</v>
      </c>
      <c r="I361" s="6">
        <v>45721</v>
      </c>
    </row>
    <row r="362" spans="1:9">
      <c r="A362" s="2" t="s">
        <v>369</v>
      </c>
      <c r="B362">
        <v>1197</v>
      </c>
      <c r="D362">
        <v>1308</v>
      </c>
      <c r="G362" s="6">
        <v>45708</v>
      </c>
      <c r="H362" t="s">
        <v>429</v>
      </c>
      <c r="I362" s="6">
        <v>45721</v>
      </c>
    </row>
    <row r="363" spans="1:9">
      <c r="A363" s="3" t="s">
        <v>370</v>
      </c>
      <c r="B363">
        <v>1191</v>
      </c>
      <c r="D363">
        <v>1302</v>
      </c>
      <c r="G363" s="6">
        <v>45708</v>
      </c>
      <c r="H363" t="s">
        <v>429</v>
      </c>
      <c r="I363" s="6">
        <v>45721</v>
      </c>
    </row>
    <row r="364" spans="1:9">
      <c r="A364" s="2" t="s">
        <v>371</v>
      </c>
      <c r="B364">
        <v>1198</v>
      </c>
      <c r="D364">
        <v>1309</v>
      </c>
      <c r="G364" s="6">
        <v>45708</v>
      </c>
      <c r="H364" t="s">
        <v>429</v>
      </c>
      <c r="I364" s="6">
        <v>45721</v>
      </c>
    </row>
    <row r="365" spans="1:9">
      <c r="A365" s="3" t="s">
        <v>372</v>
      </c>
      <c r="B365">
        <v>1079</v>
      </c>
      <c r="D365">
        <v>1190</v>
      </c>
      <c r="G365" s="6">
        <v>45708</v>
      </c>
      <c r="H365" t="s">
        <v>429</v>
      </c>
      <c r="I365" s="6">
        <v>45721</v>
      </c>
    </row>
    <row r="366" spans="1:9">
      <c r="A366" s="2" t="s">
        <v>373</v>
      </c>
      <c r="B366">
        <v>1253</v>
      </c>
      <c r="D366">
        <v>1364</v>
      </c>
      <c r="G366" s="6">
        <v>45708</v>
      </c>
      <c r="H366" t="s">
        <v>429</v>
      </c>
      <c r="I366" s="6">
        <v>45721</v>
      </c>
    </row>
    <row r="367" spans="1:9">
      <c r="A367" s="3" t="s">
        <v>374</v>
      </c>
      <c r="B367">
        <v>1208</v>
      </c>
      <c r="D367">
        <v>1319</v>
      </c>
      <c r="G367" s="6">
        <v>45708</v>
      </c>
      <c r="H367" t="s">
        <v>429</v>
      </c>
      <c r="I367" s="6">
        <v>45721</v>
      </c>
    </row>
    <row r="368" spans="1:9">
      <c r="A368" s="2" t="s">
        <v>375</v>
      </c>
      <c r="B368">
        <v>1191</v>
      </c>
      <c r="D368">
        <v>1302</v>
      </c>
      <c r="G368" s="6">
        <v>45708</v>
      </c>
      <c r="H368" t="s">
        <v>429</v>
      </c>
      <c r="I368" s="6">
        <v>45721</v>
      </c>
    </row>
    <row r="369" spans="1:9">
      <c r="A369" s="3" t="s">
        <v>376</v>
      </c>
      <c r="B369">
        <v>1198</v>
      </c>
      <c r="D369">
        <v>1309</v>
      </c>
      <c r="G369" s="6">
        <v>45708</v>
      </c>
      <c r="H369" t="s">
        <v>429</v>
      </c>
      <c r="I369" s="6">
        <v>45721</v>
      </c>
    </row>
    <row r="370" spans="1:9">
      <c r="A370" s="2" t="s">
        <v>377</v>
      </c>
      <c r="B370">
        <v>1208</v>
      </c>
      <c r="D370">
        <v>1319</v>
      </c>
      <c r="G370" s="6">
        <v>45708</v>
      </c>
      <c r="H370" t="s">
        <v>429</v>
      </c>
      <c r="I370" s="6">
        <v>45721</v>
      </c>
    </row>
    <row r="371" spans="1:9">
      <c r="A371" s="3" t="s">
        <v>378</v>
      </c>
      <c r="B371">
        <v>1203</v>
      </c>
      <c r="D371">
        <v>1314</v>
      </c>
      <c r="G371" s="6">
        <v>45708</v>
      </c>
      <c r="H371" t="s">
        <v>429</v>
      </c>
      <c r="I371" s="6">
        <v>45721</v>
      </c>
    </row>
    <row r="372" spans="1:9">
      <c r="A372" s="2" t="s">
        <v>379</v>
      </c>
      <c r="B372">
        <v>1200</v>
      </c>
      <c r="D372">
        <v>1311</v>
      </c>
      <c r="G372" s="6">
        <v>45708</v>
      </c>
      <c r="H372" t="s">
        <v>429</v>
      </c>
      <c r="I372" s="6">
        <v>45721</v>
      </c>
    </row>
    <row r="373" spans="1:9">
      <c r="A373" s="3" t="s">
        <v>380</v>
      </c>
      <c r="B373">
        <v>1196</v>
      </c>
      <c r="D373">
        <v>1307</v>
      </c>
      <c r="G373" s="6">
        <v>45708</v>
      </c>
      <c r="H373" t="s">
        <v>429</v>
      </c>
      <c r="I373" s="6">
        <v>45721</v>
      </c>
    </row>
    <row r="374" spans="1:9">
      <c r="A374" s="2" t="s">
        <v>381</v>
      </c>
      <c r="B374">
        <v>1192</v>
      </c>
      <c r="D374">
        <v>1303</v>
      </c>
      <c r="G374" s="6">
        <v>45708</v>
      </c>
      <c r="H374" t="s">
        <v>429</v>
      </c>
      <c r="I374" s="6">
        <v>45721</v>
      </c>
    </row>
    <row r="375" spans="1:9">
      <c r="A375" s="3" t="s">
        <v>382</v>
      </c>
      <c r="B375">
        <v>1208</v>
      </c>
      <c r="D375">
        <v>1319</v>
      </c>
      <c r="G375" s="6">
        <v>45708</v>
      </c>
      <c r="H375" t="s">
        <v>429</v>
      </c>
      <c r="I375" s="6">
        <v>45721</v>
      </c>
    </row>
    <row r="376" spans="1:9">
      <c r="A376" s="2" t="s">
        <v>383</v>
      </c>
      <c r="B376">
        <v>1208</v>
      </c>
      <c r="D376">
        <v>1319</v>
      </c>
      <c r="G376" s="6">
        <v>45708</v>
      </c>
      <c r="H376" t="s">
        <v>429</v>
      </c>
      <c r="I376" s="6">
        <v>45721</v>
      </c>
    </row>
    <row r="377" spans="1:9">
      <c r="A377" s="3" t="s">
        <v>384</v>
      </c>
      <c r="B377">
        <v>1187</v>
      </c>
      <c r="D377">
        <v>1298</v>
      </c>
      <c r="G377" s="6">
        <v>45708</v>
      </c>
      <c r="H377" t="s">
        <v>429</v>
      </c>
      <c r="I377" s="6">
        <v>45721</v>
      </c>
    </row>
    <row r="378" spans="1:9">
      <c r="A378" s="2" t="s">
        <v>385</v>
      </c>
      <c r="B378">
        <v>1208</v>
      </c>
      <c r="D378">
        <v>1319</v>
      </c>
      <c r="G378" s="6">
        <v>45708</v>
      </c>
      <c r="H378" t="s">
        <v>429</v>
      </c>
      <c r="I378" s="6">
        <v>45721</v>
      </c>
    </row>
    <row r="379" spans="1:9">
      <c r="A379" s="3" t="s">
        <v>386</v>
      </c>
      <c r="B379">
        <v>1160</v>
      </c>
      <c r="D379">
        <v>1271</v>
      </c>
      <c r="G379" s="6">
        <v>45708</v>
      </c>
      <c r="H379" t="s">
        <v>429</v>
      </c>
      <c r="I379" s="6">
        <v>45721</v>
      </c>
    </row>
    <row r="380" spans="1:9">
      <c r="A380" s="2" t="s">
        <v>387</v>
      </c>
      <c r="B380">
        <v>1193</v>
      </c>
      <c r="D380">
        <v>1304</v>
      </c>
      <c r="G380" s="6">
        <v>45708</v>
      </c>
      <c r="H380" t="s">
        <v>429</v>
      </c>
      <c r="I380" s="6">
        <v>45721</v>
      </c>
    </row>
    <row r="381" spans="1:9">
      <c r="A381" s="3" t="s">
        <v>388</v>
      </c>
      <c r="B381">
        <v>1206</v>
      </c>
      <c r="D381">
        <v>1317</v>
      </c>
      <c r="G381" s="6">
        <v>45708</v>
      </c>
      <c r="H381" t="s">
        <v>429</v>
      </c>
      <c r="I381" s="6">
        <v>45721</v>
      </c>
    </row>
    <row r="382" spans="1:9">
      <c r="A382" s="2" t="s">
        <v>389</v>
      </c>
      <c r="B382">
        <v>1218</v>
      </c>
      <c r="D382">
        <v>1329</v>
      </c>
      <c r="G382" s="6">
        <v>45708</v>
      </c>
      <c r="H382" t="s">
        <v>429</v>
      </c>
      <c r="I382" s="6">
        <v>45721</v>
      </c>
    </row>
    <row r="383" spans="1:9">
      <c r="A383" s="3" t="s">
        <v>390</v>
      </c>
      <c r="B383">
        <v>1135</v>
      </c>
      <c r="D383">
        <v>1246</v>
      </c>
      <c r="G383" s="6">
        <v>45708</v>
      </c>
      <c r="H383" t="s">
        <v>429</v>
      </c>
      <c r="I383" s="6">
        <v>45721</v>
      </c>
    </row>
    <row r="384" spans="1:9">
      <c r="A384" s="2" t="s">
        <v>391</v>
      </c>
      <c r="B384">
        <v>1200</v>
      </c>
      <c r="D384">
        <v>1311</v>
      </c>
      <c r="G384" s="6">
        <v>45708</v>
      </c>
      <c r="H384" t="s">
        <v>429</v>
      </c>
      <c r="I384" s="6">
        <v>45721</v>
      </c>
    </row>
    <row r="385" spans="1:9">
      <c r="A385" s="3" t="s">
        <v>392</v>
      </c>
      <c r="B385">
        <v>1190</v>
      </c>
      <c r="D385">
        <v>1301</v>
      </c>
      <c r="G385" s="6">
        <v>45708</v>
      </c>
      <c r="H385" t="s">
        <v>429</v>
      </c>
      <c r="I385" s="6">
        <v>45721</v>
      </c>
    </row>
    <row r="386" spans="1:9">
      <c r="A386" s="2" t="s">
        <v>393</v>
      </c>
      <c r="B386">
        <v>1206</v>
      </c>
      <c r="D386">
        <v>1317</v>
      </c>
      <c r="G386" s="6">
        <v>45708</v>
      </c>
      <c r="H386" t="s">
        <v>429</v>
      </c>
      <c r="I386" s="6">
        <v>45721</v>
      </c>
    </row>
    <row r="387" spans="1:9">
      <c r="A387" s="3" t="s">
        <v>394</v>
      </c>
      <c r="B387">
        <v>1204</v>
      </c>
      <c r="D387">
        <v>1315</v>
      </c>
      <c r="G387" s="6">
        <v>45708</v>
      </c>
      <c r="H387" t="s">
        <v>429</v>
      </c>
      <c r="I387" s="6">
        <v>45721</v>
      </c>
    </row>
    <row r="388" spans="1:9">
      <c r="A388" s="5" t="s">
        <v>395</v>
      </c>
      <c r="B388">
        <v>573</v>
      </c>
      <c r="D388">
        <v>684</v>
      </c>
      <c r="G388" s="6">
        <v>45708</v>
      </c>
      <c r="H388" t="s">
        <v>429</v>
      </c>
      <c r="I388" s="6">
        <v>45721</v>
      </c>
    </row>
    <row r="389" spans="1:9">
      <c r="A389" s="3" t="s">
        <v>396</v>
      </c>
      <c r="B389">
        <v>319</v>
      </c>
      <c r="D389">
        <v>430</v>
      </c>
      <c r="G389" s="6">
        <v>45708</v>
      </c>
      <c r="H389" t="s">
        <v>429</v>
      </c>
      <c r="I389" s="6">
        <v>45721</v>
      </c>
    </row>
    <row r="390" spans="1:9">
      <c r="A390" s="2" t="s">
        <v>397</v>
      </c>
      <c r="B390">
        <v>770</v>
      </c>
      <c r="D390">
        <v>881</v>
      </c>
      <c r="G390" s="6">
        <v>45708</v>
      </c>
      <c r="H390" t="s">
        <v>429</v>
      </c>
      <c r="I390" s="6">
        <v>45721</v>
      </c>
    </row>
    <row r="391" spans="1:9">
      <c r="A391" s="3" t="s">
        <v>398</v>
      </c>
      <c r="B391">
        <v>902</v>
      </c>
      <c r="D391">
        <v>1013</v>
      </c>
      <c r="G391" s="6">
        <v>45708</v>
      </c>
      <c r="H391" t="s">
        <v>429</v>
      </c>
      <c r="I391" s="6">
        <v>45721</v>
      </c>
    </row>
    <row r="392" spans="1:9">
      <c r="A392" s="2" t="s">
        <v>399</v>
      </c>
      <c r="B392">
        <v>327</v>
      </c>
      <c r="D392">
        <v>438</v>
      </c>
      <c r="G392" s="6">
        <v>45708</v>
      </c>
      <c r="H392" t="s">
        <v>429</v>
      </c>
      <c r="I392" s="6">
        <v>45721</v>
      </c>
    </row>
    <row r="393" spans="1:9">
      <c r="A393" s="3" t="s">
        <v>400</v>
      </c>
      <c r="B393">
        <v>906</v>
      </c>
      <c r="D393">
        <v>1017</v>
      </c>
      <c r="G393" s="6">
        <v>45708</v>
      </c>
      <c r="H393" t="s">
        <v>429</v>
      </c>
      <c r="I393" s="6">
        <v>45721</v>
      </c>
    </row>
    <row r="394" spans="1:9">
      <c r="A394" s="2" t="s">
        <v>401</v>
      </c>
      <c r="B394">
        <v>978.52</v>
      </c>
      <c r="D394">
        <v>1089.52</v>
      </c>
      <c r="G394" s="6">
        <v>45708</v>
      </c>
      <c r="H394" t="s">
        <v>429</v>
      </c>
      <c r="I394" s="6">
        <v>45721</v>
      </c>
    </row>
    <row r="395" spans="1:9">
      <c r="A395" s="3" t="s">
        <v>402</v>
      </c>
      <c r="B395">
        <v>111</v>
      </c>
      <c r="D395">
        <v>222</v>
      </c>
      <c r="G395" s="6">
        <v>45708</v>
      </c>
      <c r="H395" t="s">
        <v>429</v>
      </c>
      <c r="I395" s="6">
        <v>45721</v>
      </c>
    </row>
    <row r="396" spans="1:9">
      <c r="A396" s="2" t="s">
        <v>403</v>
      </c>
      <c r="B396">
        <v>964</v>
      </c>
      <c r="D396">
        <v>1075</v>
      </c>
      <c r="G396" s="6">
        <v>45708</v>
      </c>
      <c r="H396" t="s">
        <v>429</v>
      </c>
      <c r="I396" s="6">
        <v>45721</v>
      </c>
    </row>
    <row r="397" spans="1:9">
      <c r="A397" s="4" t="s">
        <v>404</v>
      </c>
      <c r="B397">
        <v>980</v>
      </c>
      <c r="D397">
        <v>1091</v>
      </c>
      <c r="G397" s="6">
        <v>45708</v>
      </c>
      <c r="H397" t="s">
        <v>429</v>
      </c>
      <c r="I397" s="6">
        <v>45721</v>
      </c>
    </row>
    <row r="398" spans="1:9">
      <c r="A398" s="2" t="s">
        <v>405</v>
      </c>
      <c r="B398">
        <v>449.07</v>
      </c>
      <c r="D398">
        <v>560.06999999999994</v>
      </c>
      <c r="G398" s="6">
        <v>45708</v>
      </c>
      <c r="H398" t="s">
        <v>429</v>
      </c>
      <c r="I398" s="6">
        <v>45721</v>
      </c>
    </row>
    <row r="399" spans="1:9">
      <c r="A399" s="3" t="s">
        <v>406</v>
      </c>
      <c r="B399">
        <v>1362</v>
      </c>
      <c r="D399">
        <v>1473</v>
      </c>
      <c r="G399" s="6">
        <v>45708</v>
      </c>
      <c r="H399" t="s">
        <v>429</v>
      </c>
      <c r="I399" s="6">
        <v>45721</v>
      </c>
    </row>
    <row r="400" spans="1:9">
      <c r="A400" s="2" t="s">
        <v>407</v>
      </c>
      <c r="B400">
        <v>331.47</v>
      </c>
      <c r="D400">
        <v>442.47</v>
      </c>
      <c r="G400" s="6">
        <v>45708</v>
      </c>
      <c r="H400" t="s">
        <v>429</v>
      </c>
      <c r="I400" s="6">
        <v>45721</v>
      </c>
    </row>
    <row r="401" spans="1:9">
      <c r="A401" s="4" t="s">
        <v>408</v>
      </c>
      <c r="B401">
        <v>766</v>
      </c>
      <c r="D401">
        <v>877</v>
      </c>
      <c r="G401" s="6">
        <v>45708</v>
      </c>
      <c r="H401" t="s">
        <v>429</v>
      </c>
      <c r="I401" s="6">
        <v>45721</v>
      </c>
    </row>
    <row r="402" spans="1:9">
      <c r="A402" s="2" t="s">
        <v>409</v>
      </c>
      <c r="B402">
        <v>1710</v>
      </c>
      <c r="D402">
        <v>1821</v>
      </c>
      <c r="G402" s="6">
        <v>45708</v>
      </c>
      <c r="H402" t="s">
        <v>429</v>
      </c>
      <c r="I402" s="6">
        <v>45721</v>
      </c>
    </row>
    <row r="403" spans="1:9">
      <c r="A403" s="3" t="s">
        <v>410</v>
      </c>
      <c r="B403">
        <v>1813</v>
      </c>
      <c r="D403">
        <v>1924</v>
      </c>
      <c r="G403" s="6">
        <v>45708</v>
      </c>
      <c r="H403" t="s">
        <v>429</v>
      </c>
      <c r="I403" s="6">
        <v>45721</v>
      </c>
    </row>
    <row r="404" spans="1:9">
      <c r="A404" s="5" t="s">
        <v>411</v>
      </c>
      <c r="B404">
        <v>410</v>
      </c>
      <c r="D404">
        <v>521</v>
      </c>
      <c r="G404" s="6">
        <v>45708</v>
      </c>
      <c r="H404" t="s">
        <v>429</v>
      </c>
      <c r="I404" s="6">
        <v>45721</v>
      </c>
    </row>
    <row r="405" spans="1:9">
      <c r="A405" s="3" t="s">
        <v>412</v>
      </c>
      <c r="B405">
        <v>1186</v>
      </c>
      <c r="D405">
        <v>1297</v>
      </c>
      <c r="G405" s="6">
        <v>45708</v>
      </c>
      <c r="H405" t="s">
        <v>429</v>
      </c>
      <c r="I405" s="6">
        <v>45721</v>
      </c>
    </row>
    <row r="406" spans="1:9">
      <c r="A406" s="2" t="s">
        <v>413</v>
      </c>
      <c r="B406">
        <v>998</v>
      </c>
      <c r="D406">
        <v>1109</v>
      </c>
      <c r="G406" s="6">
        <v>45708</v>
      </c>
      <c r="H406" t="s">
        <v>429</v>
      </c>
      <c r="I406" s="6">
        <v>45721</v>
      </c>
    </row>
    <row r="407" spans="1:9">
      <c r="A407" s="3" t="s">
        <v>414</v>
      </c>
      <c r="B407">
        <v>1300</v>
      </c>
      <c r="D407">
        <v>1411</v>
      </c>
      <c r="G407" s="6">
        <v>45708</v>
      </c>
      <c r="H407" t="s">
        <v>429</v>
      </c>
      <c r="I407" s="6">
        <v>45721</v>
      </c>
    </row>
    <row r="408" spans="1:9">
      <c r="A408" s="2" t="s">
        <v>415</v>
      </c>
      <c r="B408">
        <v>998</v>
      </c>
      <c r="D408">
        <v>1109</v>
      </c>
      <c r="G408" s="6">
        <v>45708</v>
      </c>
      <c r="H408" t="s">
        <v>429</v>
      </c>
      <c r="I408" s="6">
        <v>45721</v>
      </c>
    </row>
    <row r="409" spans="1:9">
      <c r="A409" s="3" t="s">
        <v>416</v>
      </c>
      <c r="B409">
        <v>1918</v>
      </c>
      <c r="D409">
        <v>2029</v>
      </c>
      <c r="G409" s="6">
        <v>45708</v>
      </c>
      <c r="H409" t="s">
        <v>429</v>
      </c>
      <c r="I409" s="6">
        <v>45721</v>
      </c>
    </row>
    <row r="410" spans="1:9">
      <c r="A410" s="2" t="s">
        <v>417</v>
      </c>
      <c r="B410">
        <v>688</v>
      </c>
      <c r="D410">
        <v>799</v>
      </c>
      <c r="G410" s="6">
        <v>45708</v>
      </c>
      <c r="H410" t="s">
        <v>429</v>
      </c>
      <c r="I410" s="6">
        <v>45721</v>
      </c>
    </row>
    <row r="411" spans="1:9">
      <c r="A411" s="3" t="s">
        <v>418</v>
      </c>
      <c r="B411">
        <v>979</v>
      </c>
      <c r="D411">
        <v>1090</v>
      </c>
      <c r="G411" s="6">
        <v>45708</v>
      </c>
      <c r="H411" t="s">
        <v>429</v>
      </c>
      <c r="I411" s="6">
        <v>45721</v>
      </c>
    </row>
    <row r="412" spans="1:9">
      <c r="A412" s="2" t="s">
        <v>419</v>
      </c>
      <c r="B412">
        <v>618</v>
      </c>
      <c r="D412">
        <v>729</v>
      </c>
      <c r="G412" s="6">
        <v>45708</v>
      </c>
      <c r="H412" t="s">
        <v>429</v>
      </c>
      <c r="I412" s="6">
        <v>45721</v>
      </c>
    </row>
    <row r="413" spans="1:9">
      <c r="A413" s="3" t="s">
        <v>420</v>
      </c>
      <c r="B413">
        <v>2549</v>
      </c>
      <c r="D413">
        <v>2660</v>
      </c>
      <c r="G413" s="6">
        <v>45708</v>
      </c>
      <c r="H413" t="s">
        <v>429</v>
      </c>
      <c r="I413" s="6">
        <v>45721</v>
      </c>
    </row>
    <row r="414" spans="1:9">
      <c r="A414" s="2" t="s">
        <v>421</v>
      </c>
      <c r="B414">
        <v>111</v>
      </c>
      <c r="D414">
        <v>222</v>
      </c>
      <c r="G414" s="6">
        <v>45708</v>
      </c>
      <c r="H414" t="s">
        <v>429</v>
      </c>
      <c r="I414" s="6">
        <v>45721</v>
      </c>
    </row>
    <row r="415" spans="1:9">
      <c r="A415" s="3" t="s">
        <v>422</v>
      </c>
      <c r="B415">
        <v>111</v>
      </c>
      <c r="D415">
        <v>222</v>
      </c>
      <c r="G415" s="6">
        <v>45708</v>
      </c>
      <c r="H415" t="s">
        <v>429</v>
      </c>
      <c r="I415" s="6">
        <v>45721</v>
      </c>
    </row>
    <row r="416" spans="1:9">
      <c r="A416" s="2" t="s">
        <v>423</v>
      </c>
      <c r="B416">
        <v>392</v>
      </c>
      <c r="D416">
        <v>503</v>
      </c>
      <c r="G416" s="6">
        <v>45708</v>
      </c>
      <c r="H416" t="s">
        <v>429</v>
      </c>
      <c r="I416" s="6">
        <v>45721</v>
      </c>
    </row>
    <row r="417" spans="1:9">
      <c r="A417" s="3" t="s">
        <v>424</v>
      </c>
      <c r="B417">
        <v>398</v>
      </c>
      <c r="D417">
        <v>509</v>
      </c>
      <c r="G417" s="6">
        <v>45708</v>
      </c>
      <c r="H417" t="s">
        <v>429</v>
      </c>
      <c r="I417" s="6">
        <v>45721</v>
      </c>
    </row>
    <row r="418" spans="1:9">
      <c r="A418" s="2" t="s">
        <v>425</v>
      </c>
      <c r="B418">
        <v>238</v>
      </c>
      <c r="D418">
        <v>349</v>
      </c>
      <c r="G418" s="6">
        <v>45708</v>
      </c>
      <c r="H418" t="s">
        <v>429</v>
      </c>
      <c r="I418" s="6">
        <v>45721</v>
      </c>
    </row>
    <row r="419" spans="1:9">
      <c r="A419" s="3" t="s">
        <v>426</v>
      </c>
      <c r="B419">
        <v>355</v>
      </c>
      <c r="D419">
        <v>466</v>
      </c>
      <c r="G419" s="6">
        <v>45708</v>
      </c>
      <c r="H419" t="s">
        <v>429</v>
      </c>
      <c r="I419" s="6">
        <v>45721</v>
      </c>
    </row>
    <row r="420" spans="1:9">
      <c r="A420" s="2" t="s">
        <v>427</v>
      </c>
      <c r="B420">
        <v>426</v>
      </c>
      <c r="D420">
        <v>537</v>
      </c>
      <c r="G420" s="6">
        <v>45708</v>
      </c>
      <c r="H420" t="s">
        <v>429</v>
      </c>
      <c r="I420" s="6">
        <v>45721</v>
      </c>
    </row>
    <row r="421" spans="1:9">
      <c r="A421" s="4" t="s">
        <v>428</v>
      </c>
      <c r="B421">
        <v>963</v>
      </c>
      <c r="D421">
        <v>1074</v>
      </c>
      <c r="G421" s="6">
        <v>45708</v>
      </c>
      <c r="H421" t="s">
        <v>429</v>
      </c>
      <c r="I421" s="6">
        <v>45721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2025-02-28T09:33:15Z</dcterms:modified>
</cp:coreProperties>
</file>