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<sst xmlns="http://schemas.openxmlformats.org/spreadsheetml/2006/main" count="327" uniqueCount="169">
  <si>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</si>
  <si>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</si>
  <si>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</si>
  <si>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</si>
  <si>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</si>
  <si>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</si>
  <si>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</si>
  <si>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</si>
  <si>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</si>
  <si>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1000257813</t>
  </si>
  <si>
    <t>1000260581</t>
  </si>
  <si>
    <t>1000262438</t>
  </si>
  <si>
    <t>1000266109</t>
  </si>
  <si>
    <t>1000615184</t>
  </si>
  <si>
    <t>1000622299</t>
  </si>
  <si>
    <t>1000835333</t>
  </si>
  <si>
    <t>1000835339</t>
  </si>
  <si>
    <t>1000855724</t>
  </si>
  <si>
    <t>1000860960</t>
  </si>
  <si>
    <t>1000262365</t>
  </si>
  <si>
    <t>1000262444</t>
  </si>
  <si>
    <t>1000267026</t>
  </si>
  <si>
    <t>1000269717</t>
  </si>
  <si>
    <t>1000269910</t>
  </si>
  <si>
    <t>1000602846</t>
  </si>
  <si>
    <t>1000639261</t>
  </si>
  <si>
    <t>1000640318</t>
  </si>
  <si>
    <t>1000640319</t>
  </si>
  <si>
    <t>1000821450</t>
  </si>
  <si>
    <t>1000840798</t>
  </si>
  <si>
    <t>1000840799</t>
  </si>
  <si>
    <t>1000840800</t>
  </si>
  <si>
    <t>1000259363</t>
  </si>
  <si>
    <t>1000259489</t>
  </si>
  <si>
    <t>1000259989</t>
  </si>
  <si>
    <t>1000262306</t>
  </si>
  <si>
    <t>1000262338</t>
  </si>
  <si>
    <t>1000262497</t>
  </si>
  <si>
    <t>1000268807</t>
  </si>
  <si>
    <t>1000636116</t>
  </si>
  <si>
    <t>1000831362</t>
  </si>
  <si>
    <t>1000855728</t>
  </si>
  <si>
    <t>1000860959</t>
  </si>
  <si>
    <t>1000860961</t>
  </si>
  <si>
    <t>1000860962</t>
  </si>
  <si>
    <t>1000860963</t>
  </si>
  <si>
    <t>1000860964</t>
  </si>
  <si>
    <t>1000860965</t>
  </si>
  <si>
    <t>1000860967</t>
  </si>
  <si>
    <t>1000862570</t>
  </si>
  <si>
    <t>1000866146</t>
  </si>
  <si>
    <t>1000262312</t>
  </si>
  <si>
    <t>1000256518</t>
  </si>
  <si>
    <t>1000257548</t>
  </si>
  <si>
    <t>1000257807</t>
  </si>
  <si>
    <t>1000257822</t>
  </si>
  <si>
    <t>1000257883</t>
  </si>
  <si>
    <t>1000258723</t>
  </si>
  <si>
    <t>1000259389</t>
  </si>
  <si>
    <t>1000259390</t>
  </si>
  <si>
    <t>1000259395</t>
  </si>
  <si>
    <t>1000259405</t>
  </si>
  <si>
    <t>1000259408</t>
  </si>
  <si>
    <t>1000259410</t>
  </si>
  <si>
    <t>1000259425</t>
  </si>
  <si>
    <t>1000259434</t>
  </si>
  <si>
    <t>1000260521</t>
  </si>
  <si>
    <t>1000260580</t>
  </si>
  <si>
    <t>1000260638</t>
  </si>
  <si>
    <t>1000260640</t>
  </si>
  <si>
    <t>1000260645</t>
  </si>
  <si>
    <t>1000260954</t>
  </si>
  <si>
    <t>1000260956</t>
  </si>
  <si>
    <t>1000260960</t>
  </si>
  <si>
    <t>1000260970</t>
  </si>
  <si>
    <t>1000260971</t>
  </si>
  <si>
    <t>1000260981</t>
  </si>
  <si>
    <t>1000262304</t>
  </si>
  <si>
    <t>1000262314</t>
  </si>
  <si>
    <t>1000262333</t>
  </si>
  <si>
    <t>1000262380</t>
  </si>
  <si>
    <t>1000262416</t>
  </si>
  <si>
    <t>1000262439</t>
  </si>
  <si>
    <t>1000262974</t>
  </si>
  <si>
    <t>1000262975</t>
  </si>
  <si>
    <t>1000262976</t>
  </si>
  <si>
    <t>1000262996</t>
  </si>
  <si>
    <t>1000263000</t>
  </si>
  <si>
    <t>1000263001</t>
  </si>
  <si>
    <t>1000263005</t>
  </si>
  <si>
    <t>1000268094</t>
  </si>
  <si>
    <t>1000269670</t>
  </si>
  <si>
    <t>1000269672</t>
  </si>
  <si>
    <t>1000269674</t>
  </si>
  <si>
    <t>1000269679</t>
  </si>
  <si>
    <t>1000269691</t>
  </si>
  <si>
    <t>1000269699</t>
  </si>
  <si>
    <t>1000269700</t>
  </si>
  <si>
    <t>1000269704</t>
  </si>
  <si>
    <t>1000269706</t>
  </si>
  <si>
    <t>1000269707</t>
  </si>
  <si>
    <t>1000269708</t>
  </si>
  <si>
    <t>1000600447</t>
  </si>
  <si>
    <t>1000600449</t>
  </si>
  <si>
    <t>1000622051</t>
  </si>
  <si>
    <t>1000626205</t>
  </si>
  <si>
    <t>1000633289</t>
  </si>
  <si>
    <t>1000635458</t>
  </si>
  <si>
    <t>1000637055</t>
  </si>
  <si>
    <t>1000637245</t>
  </si>
  <si>
    <t>1000832925</t>
  </si>
  <si>
    <t>1000839488</t>
  </si>
  <si>
    <t>1000859213</t>
  </si>
  <si>
    <t>1000860273</t>
  </si>
  <si>
    <t>1000860329</t>
  </si>
  <si>
    <t>1000860816</t>
  </si>
  <si>
    <t>1000864271</t>
  </si>
  <si>
    <t>1000868029</t>
  </si>
  <si>
    <t>1000253575</t>
  </si>
  <si>
    <t>1000253603</t>
  </si>
  <si>
    <t>1000253637</t>
  </si>
  <si>
    <t>1000253644</t>
  </si>
  <si>
    <t>1000253831</t>
  </si>
  <si>
    <t>1000253889</t>
  </si>
  <si>
    <t>1000254574</t>
  </si>
  <si>
    <t>1000254759</t>
  </si>
  <si>
    <t>1000254763</t>
  </si>
  <si>
    <t>1000254812</t>
  </si>
  <si>
    <t>1000254824</t>
  </si>
  <si>
    <t>1000256123</t>
  </si>
  <si>
    <t>1000256206</t>
  </si>
  <si>
    <t>1000256897</t>
  </si>
  <si>
    <t>1000256898</t>
  </si>
  <si>
    <t>1000256899</t>
  </si>
  <si>
    <t>1000256900</t>
  </si>
  <si>
    <t>1000256901</t>
  </si>
  <si>
    <t>1000256902</t>
  </si>
  <si>
    <t>1000256904</t>
  </si>
  <si>
    <t>1000256905</t>
  </si>
  <si>
    <t>1000256906</t>
  </si>
  <si>
    <t>1000256907</t>
  </si>
  <si>
    <t>1000256908</t>
  </si>
  <si>
    <t>1000256909</t>
  </si>
  <si>
    <t>1000256910</t>
  </si>
  <si>
    <t>1000256911</t>
  </si>
  <si>
    <t>1000256912</t>
  </si>
  <si>
    <t>1000256913</t>
  </si>
  <si>
    <t>1000256914</t>
  </si>
  <si>
    <t>1000256917</t>
  </si>
  <si>
    <t>1000256918</t>
  </si>
  <si>
    <t>1000256919</t>
  </si>
  <si>
    <t>1000256920</t>
  </si>
  <si>
    <t>1000256921</t>
  </si>
  <si>
    <t>1000256922</t>
  </si>
  <si>
    <t>1000257262</t>
  </si>
  <si>
    <t>1000257264</t>
  </si>
  <si>
    <t>1000257266</t>
  </si>
  <si>
    <t>1000257268</t>
  </si>
  <si>
    <t>1000257623</t>
  </si>
  <si>
    <t>1000257625</t>
  </si>
  <si>
    <t>1000257627</t>
  </si>
  <si>
    <t>1000257628</t>
  </si>
  <si>
    <t>1000257631</t>
  </si>
  <si>
    <t>1000257632</t>
  </si>
  <si>
    <t>1000257633</t>
  </si>
  <si>
    <t>1000257766</t>
  </si>
  <si>
    <t>1000257845</t>
  </si>
  <si>
    <t>1000258141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</si>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</sst>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0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0"/>
  <sheetViews>
    <sheetView tabSelected="1" workbookViewId="0">
      <selection activeCell="G7" sqref="G7"/>
    </sheetView>
  </sheetViews>
  <sheetFormatPr defaultRowHeight="15"/>
  <cols>
    <col min="1" max="1" width="17.85546875" customWidth="1"/>
    <col min="2" max="2" width="12.57031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4252.6400000000003</v>
      </c>
      <c r="D2">
        <v>4488.6400000000003</v>
      </c>
      <c r="G2" s="6">
        <v>45708</v>
      </c>
      <c r="H2" t="s">
        <v>168</v>
      </c>
      <c r="I2" s="6">
        <v>45721</v>
      </c>
    </row>
    <row r="3" spans="1:9">
      <c r="A3" s="3" t="s">
        <v>10</v>
      </c>
      <c r="B3">
        <v>7731.31</v>
      </c>
      <c r="D3">
        <v>7967.31</v>
      </c>
      <c r="G3" s="6">
        <v>45708</v>
      </c>
      <c r="H3" t="s">
        <v>168</v>
      </c>
      <c r="I3" s="6">
        <v>45721</v>
      </c>
    </row>
    <row r="4" spans="1:9">
      <c r="A4" s="2" t="s">
        <v>11</v>
      </c>
      <c r="B4">
        <v>8871</v>
      </c>
      <c r="D4">
        <v>9107</v>
      </c>
      <c r="G4" s="6">
        <v>45708</v>
      </c>
      <c r="H4" t="s">
        <v>168</v>
      </c>
      <c r="I4" s="6">
        <v>45721</v>
      </c>
    </row>
    <row r="5" spans="1:9">
      <c r="A5" s="3" t="s">
        <v>12</v>
      </c>
      <c r="B5">
        <v>11639.75</v>
      </c>
      <c r="D5">
        <v>11692.75</v>
      </c>
      <c r="G5" s="6">
        <v>45708</v>
      </c>
      <c r="H5" t="s">
        <v>168</v>
      </c>
      <c r="I5" s="6">
        <v>45721</v>
      </c>
    </row>
    <row r="6" spans="1:9">
      <c r="A6" s="2" t="s">
        <v>13</v>
      </c>
      <c r="B6">
        <v>3320.82</v>
      </c>
      <c r="D6">
        <v>5049.74</v>
      </c>
      <c r="G6" s="6">
        <v>45708</v>
      </c>
      <c r="H6" t="s">
        <v>168</v>
      </c>
      <c r="I6" s="6">
        <v>45721</v>
      </c>
    </row>
    <row r="7" spans="1:9">
      <c r="A7" s="3" t="s">
        <v>14</v>
      </c>
      <c r="B7">
        <v>594</v>
      </c>
      <c r="D7">
        <v>830</v>
      </c>
      <c r="G7" s="6">
        <v>45708</v>
      </c>
      <c r="H7" t="s">
        <v>168</v>
      </c>
      <c r="I7" s="6">
        <v>45721</v>
      </c>
    </row>
    <row r="8" spans="1:9">
      <c r="A8" s="2" t="s">
        <v>15</v>
      </c>
      <c r="B8">
        <v>4254.8999999999996</v>
      </c>
      <c r="D8">
        <v>4490.8999999999996</v>
      </c>
      <c r="G8" s="6">
        <v>45708</v>
      </c>
      <c r="H8" t="s">
        <v>168</v>
      </c>
      <c r="I8" s="6">
        <v>45721</v>
      </c>
    </row>
    <row r="9" spans="1:9">
      <c r="A9" s="3" t="s">
        <v>16</v>
      </c>
      <c r="B9">
        <v>3692.8</v>
      </c>
      <c r="D9">
        <v>3928.8</v>
      </c>
      <c r="G9" s="6">
        <v>45708</v>
      </c>
      <c r="H9" t="s">
        <v>168</v>
      </c>
      <c r="I9" s="6">
        <v>45721</v>
      </c>
    </row>
    <row r="10" spans="1:9">
      <c r="A10" s="2" t="s">
        <v>17</v>
      </c>
      <c r="B10">
        <v>1871</v>
      </c>
      <c r="D10">
        <v>2107</v>
      </c>
      <c r="G10" s="6">
        <v>45708</v>
      </c>
      <c r="H10" t="s">
        <v>168</v>
      </c>
      <c r="I10" s="6">
        <v>45721</v>
      </c>
    </row>
    <row r="11" spans="1:9">
      <c r="A11" s="3" t="s">
        <v>18</v>
      </c>
      <c r="B11">
        <v>2532</v>
      </c>
      <c r="D11">
        <v>2768</v>
      </c>
      <c r="G11" s="6">
        <v>45708</v>
      </c>
      <c r="H11" t="s">
        <v>168</v>
      </c>
      <c r="I11" s="6">
        <v>45721</v>
      </c>
    </row>
    <row r="12" spans="1:9">
      <c r="A12" s="2" t="s">
        <v>19</v>
      </c>
      <c r="B12">
        <v>2328.34</v>
      </c>
      <c r="D12">
        <v>2536.34</v>
      </c>
      <c r="G12" s="6">
        <v>45708</v>
      </c>
      <c r="H12" t="s">
        <v>168</v>
      </c>
      <c r="I12" s="6">
        <v>45721</v>
      </c>
    </row>
    <row r="13" spans="1:9">
      <c r="A13" s="3" t="s">
        <v>20</v>
      </c>
      <c r="B13">
        <v>1878.09</v>
      </c>
      <c r="D13">
        <v>2192.42</v>
      </c>
      <c r="G13" s="6">
        <v>45708</v>
      </c>
      <c r="H13" t="s">
        <v>168</v>
      </c>
      <c r="I13" s="6">
        <v>45721</v>
      </c>
    </row>
    <row r="14" spans="1:9">
      <c r="A14" s="2" t="s">
        <v>21</v>
      </c>
      <c r="B14">
        <v>7613.25</v>
      </c>
      <c r="D14">
        <v>8161.8</v>
      </c>
      <c r="G14" s="6">
        <v>45708</v>
      </c>
      <c r="H14" t="s">
        <v>168</v>
      </c>
      <c r="I14" s="6">
        <v>45721</v>
      </c>
    </row>
    <row r="15" spans="1:9">
      <c r="A15" s="3" t="s">
        <v>22</v>
      </c>
      <c r="B15">
        <v>1344.13</v>
      </c>
      <c r="D15">
        <v>1552.13</v>
      </c>
      <c r="G15" s="6">
        <v>45708</v>
      </c>
      <c r="H15" t="s">
        <v>168</v>
      </c>
      <c r="I15" s="6">
        <v>45721</v>
      </c>
    </row>
    <row r="16" spans="1:9">
      <c r="A16" s="2" t="s">
        <v>23</v>
      </c>
      <c r="B16">
        <v>3128.58</v>
      </c>
      <c r="D16">
        <v>3336.58</v>
      </c>
      <c r="G16" s="6">
        <v>45708</v>
      </c>
      <c r="H16" t="s">
        <v>168</v>
      </c>
      <c r="I16" s="6">
        <v>45721</v>
      </c>
    </row>
    <row r="17" spans="1:9">
      <c r="A17" s="3" t="s">
        <v>24</v>
      </c>
      <c r="B17">
        <v>3354.41</v>
      </c>
      <c r="D17">
        <v>3562.41</v>
      </c>
      <c r="G17" s="6">
        <v>45708</v>
      </c>
      <c r="H17" t="s">
        <v>168</v>
      </c>
      <c r="I17" s="6">
        <v>45721</v>
      </c>
    </row>
    <row r="18" spans="1:9">
      <c r="A18" s="2" t="s">
        <v>25</v>
      </c>
      <c r="B18">
        <v>7236</v>
      </c>
      <c r="D18">
        <v>7498</v>
      </c>
      <c r="G18" s="6">
        <v>45708</v>
      </c>
      <c r="H18" t="s">
        <v>168</v>
      </c>
      <c r="I18" s="6">
        <v>45721</v>
      </c>
    </row>
    <row r="19" spans="1:9">
      <c r="A19" s="3" t="s">
        <v>26</v>
      </c>
      <c r="B19">
        <v>2755.45</v>
      </c>
      <c r="D19">
        <v>2963.45</v>
      </c>
      <c r="G19" s="6">
        <v>45708</v>
      </c>
      <c r="H19" t="s">
        <v>168</v>
      </c>
      <c r="I19" s="6">
        <v>45721</v>
      </c>
    </row>
    <row r="20" spans="1:9">
      <c r="A20" s="4" t="s">
        <v>27</v>
      </c>
      <c r="B20">
        <v>667.55</v>
      </c>
      <c r="D20">
        <v>875.55</v>
      </c>
      <c r="G20" s="6">
        <v>45708</v>
      </c>
      <c r="H20" t="s">
        <v>168</v>
      </c>
      <c r="I20" s="6">
        <v>45721</v>
      </c>
    </row>
    <row r="21" spans="1:9">
      <c r="A21" s="3" t="s">
        <v>28</v>
      </c>
      <c r="B21">
        <v>1262</v>
      </c>
      <c r="D21">
        <v>1470</v>
      </c>
      <c r="G21" s="6">
        <v>45708</v>
      </c>
      <c r="H21" t="s">
        <v>168</v>
      </c>
      <c r="I21" s="6">
        <v>45721</v>
      </c>
    </row>
    <row r="22" spans="1:9">
      <c r="A22" s="2" t="s">
        <v>29</v>
      </c>
      <c r="B22">
        <v>977</v>
      </c>
      <c r="D22">
        <v>1185</v>
      </c>
      <c r="G22" s="6">
        <v>45708</v>
      </c>
      <c r="H22" t="s">
        <v>168</v>
      </c>
      <c r="I22" s="6">
        <v>45721</v>
      </c>
    </row>
    <row r="23" spans="1:9">
      <c r="A23" s="5" t="s">
        <v>30</v>
      </c>
      <c r="B23">
        <v>1223</v>
      </c>
      <c r="D23">
        <v>1431</v>
      </c>
      <c r="G23" s="6">
        <v>45708</v>
      </c>
      <c r="H23" t="s">
        <v>168</v>
      </c>
      <c r="I23" s="6">
        <v>45721</v>
      </c>
    </row>
    <row r="24" spans="1:9">
      <c r="A24" s="4" t="s">
        <v>31</v>
      </c>
      <c r="B24">
        <v>1188</v>
      </c>
      <c r="D24">
        <v>1396</v>
      </c>
      <c r="G24" s="6">
        <v>45708</v>
      </c>
      <c r="H24" t="s">
        <v>168</v>
      </c>
      <c r="I24" s="6">
        <v>45721</v>
      </c>
    </row>
    <row r="25" spans="1:9">
      <c r="A25" s="2" t="s">
        <v>32</v>
      </c>
      <c r="B25">
        <v>4719</v>
      </c>
      <c r="D25">
        <v>4948</v>
      </c>
      <c r="G25" s="6">
        <v>45708</v>
      </c>
      <c r="H25" t="s">
        <v>168</v>
      </c>
      <c r="I25" s="6">
        <v>45721</v>
      </c>
    </row>
    <row r="26" spans="1:9">
      <c r="A26" s="3" t="s">
        <v>33</v>
      </c>
      <c r="B26">
        <v>2394</v>
      </c>
      <c r="D26">
        <v>2623</v>
      </c>
      <c r="G26" s="6">
        <v>45708</v>
      </c>
      <c r="H26" t="s">
        <v>168</v>
      </c>
      <c r="I26" s="6">
        <v>45721</v>
      </c>
    </row>
    <row r="27" spans="1:9">
      <c r="A27" s="2" t="s">
        <v>34</v>
      </c>
      <c r="B27">
        <v>8933.58</v>
      </c>
      <c r="D27">
        <v>9197.0300000000007</v>
      </c>
      <c r="G27" s="6">
        <v>45708</v>
      </c>
      <c r="H27" t="s">
        <v>168</v>
      </c>
      <c r="I27" s="6">
        <v>45721</v>
      </c>
    </row>
    <row r="28" spans="1:9">
      <c r="A28" s="3" t="s">
        <v>35</v>
      </c>
      <c r="B28">
        <v>1177.6799999999998</v>
      </c>
      <c r="D28">
        <v>1406.6799999999998</v>
      </c>
      <c r="G28" s="6">
        <v>45708</v>
      </c>
      <c r="H28" t="s">
        <v>168</v>
      </c>
      <c r="I28" s="6">
        <v>45721</v>
      </c>
    </row>
    <row r="29" spans="1:9">
      <c r="A29" s="2" t="s">
        <v>36</v>
      </c>
      <c r="B29">
        <v>6787.73</v>
      </c>
      <c r="D29">
        <v>7016.73</v>
      </c>
      <c r="G29" s="6">
        <v>45708</v>
      </c>
      <c r="H29" t="s">
        <v>168</v>
      </c>
      <c r="I29" s="6">
        <v>45721</v>
      </c>
    </row>
    <row r="30" spans="1:9">
      <c r="A30" s="3" t="s">
        <v>37</v>
      </c>
      <c r="B30">
        <v>9058.92</v>
      </c>
      <c r="D30">
        <v>9287.92</v>
      </c>
      <c r="G30" s="6">
        <v>45708</v>
      </c>
      <c r="H30" t="s">
        <v>168</v>
      </c>
      <c r="I30" s="6">
        <v>45721</v>
      </c>
    </row>
    <row r="31" spans="1:9">
      <c r="A31" s="2" t="s">
        <v>38</v>
      </c>
      <c r="B31">
        <v>2958</v>
      </c>
      <c r="D31">
        <v>3187</v>
      </c>
      <c r="G31" s="6">
        <v>45708</v>
      </c>
      <c r="H31" t="s">
        <v>168</v>
      </c>
      <c r="I31" s="6">
        <v>45721</v>
      </c>
    </row>
    <row r="32" spans="1:9">
      <c r="A32" s="3" t="s">
        <v>39</v>
      </c>
      <c r="B32">
        <v>1286</v>
      </c>
      <c r="D32">
        <v>1515</v>
      </c>
      <c r="G32" s="6">
        <v>45708</v>
      </c>
      <c r="H32" t="s">
        <v>168</v>
      </c>
      <c r="I32" s="6">
        <v>45721</v>
      </c>
    </row>
    <row r="33" spans="1:9">
      <c r="A33" s="2" t="s">
        <v>40</v>
      </c>
      <c r="B33">
        <v>774.46</v>
      </c>
      <c r="D33">
        <v>1003.46</v>
      </c>
      <c r="G33" s="6">
        <v>45708</v>
      </c>
      <c r="H33" t="s">
        <v>168</v>
      </c>
      <c r="I33" s="6">
        <v>45721</v>
      </c>
    </row>
    <row r="34" spans="1:9">
      <c r="A34" s="3" t="s">
        <v>41</v>
      </c>
      <c r="B34">
        <v>1647</v>
      </c>
      <c r="D34">
        <v>1876</v>
      </c>
      <c r="G34" s="6">
        <v>45708</v>
      </c>
      <c r="H34" t="s">
        <v>168</v>
      </c>
      <c r="I34" s="6">
        <v>45721</v>
      </c>
    </row>
    <row r="35" spans="1:9">
      <c r="A35" s="2" t="s">
        <v>42</v>
      </c>
      <c r="B35">
        <v>1118</v>
      </c>
      <c r="D35">
        <v>1347</v>
      </c>
      <c r="G35" s="6">
        <v>45708</v>
      </c>
      <c r="H35" t="s">
        <v>168</v>
      </c>
      <c r="I35" s="6">
        <v>45721</v>
      </c>
    </row>
    <row r="36" spans="1:9">
      <c r="A36" s="3" t="s">
        <v>43</v>
      </c>
      <c r="B36">
        <v>353.6</v>
      </c>
      <c r="D36">
        <v>582.6</v>
      </c>
      <c r="G36" s="6">
        <v>45708</v>
      </c>
      <c r="H36" t="s">
        <v>168</v>
      </c>
      <c r="I36" s="6">
        <v>45721</v>
      </c>
    </row>
    <row r="37" spans="1:9">
      <c r="A37" s="4" t="s">
        <v>44</v>
      </c>
      <c r="B37">
        <v>770</v>
      </c>
      <c r="D37">
        <v>999</v>
      </c>
      <c r="G37" s="6">
        <v>45708</v>
      </c>
      <c r="H37" t="s">
        <v>168</v>
      </c>
      <c r="I37" s="6">
        <v>45721</v>
      </c>
    </row>
    <row r="38" spans="1:9">
      <c r="A38" s="5" t="s">
        <v>45</v>
      </c>
      <c r="B38">
        <v>487.01</v>
      </c>
      <c r="D38">
        <v>716.01</v>
      </c>
      <c r="G38" s="6">
        <v>45708</v>
      </c>
      <c r="H38" t="s">
        <v>168</v>
      </c>
      <c r="I38" s="6">
        <v>45721</v>
      </c>
    </row>
    <row r="39" spans="1:9">
      <c r="A39" s="4" t="s">
        <v>46</v>
      </c>
      <c r="B39">
        <v>667.5</v>
      </c>
      <c r="D39">
        <v>896.5</v>
      </c>
      <c r="G39" s="6">
        <v>45708</v>
      </c>
      <c r="H39" t="s">
        <v>168</v>
      </c>
      <c r="I39" s="6">
        <v>45721</v>
      </c>
    </row>
    <row r="40" spans="1:9">
      <c r="A40" s="5" t="s">
        <v>47</v>
      </c>
      <c r="B40">
        <v>1254</v>
      </c>
      <c r="D40">
        <v>1483</v>
      </c>
      <c r="G40" s="6">
        <v>45708</v>
      </c>
      <c r="H40" t="s">
        <v>168</v>
      </c>
      <c r="I40" s="6">
        <v>45721</v>
      </c>
    </row>
    <row r="41" spans="1:9">
      <c r="A41" s="4" t="s">
        <v>48</v>
      </c>
      <c r="B41">
        <v>636.4</v>
      </c>
      <c r="D41">
        <v>865.4</v>
      </c>
      <c r="G41" s="6">
        <v>45708</v>
      </c>
      <c r="H41" t="s">
        <v>168</v>
      </c>
      <c r="I41" s="6">
        <v>45721</v>
      </c>
    </row>
    <row r="42" spans="1:9">
      <c r="A42" s="3" t="s">
        <v>49</v>
      </c>
      <c r="B42">
        <v>615</v>
      </c>
      <c r="D42">
        <v>844</v>
      </c>
      <c r="G42" s="6">
        <v>45708</v>
      </c>
      <c r="H42" t="s">
        <v>168</v>
      </c>
      <c r="I42" s="6">
        <v>45721</v>
      </c>
    </row>
    <row r="43" spans="1:9">
      <c r="A43" s="2" t="s">
        <v>50</v>
      </c>
      <c r="B43">
        <v>277</v>
      </c>
      <c r="D43">
        <v>506</v>
      </c>
      <c r="G43" s="6">
        <v>45708</v>
      </c>
      <c r="H43" t="s">
        <v>168</v>
      </c>
      <c r="I43" s="6">
        <v>45721</v>
      </c>
    </row>
    <row r="44" spans="1:9">
      <c r="A44" s="2" t="s">
        <v>51</v>
      </c>
      <c r="B44">
        <v>16838</v>
      </c>
      <c r="D44">
        <v>280</v>
      </c>
      <c r="G44" s="6">
        <v>45708</v>
      </c>
      <c r="H44" t="s">
        <v>168</v>
      </c>
      <c r="I44" s="6">
        <v>45721</v>
      </c>
    </row>
    <row r="45" spans="1:9">
      <c r="A45" s="2" t="s">
        <v>52</v>
      </c>
      <c r="B45">
        <v>1104</v>
      </c>
      <c r="D45">
        <v>1261</v>
      </c>
      <c r="G45" s="6">
        <v>45708</v>
      </c>
      <c r="H45" t="s">
        <v>168</v>
      </c>
      <c r="I45" s="6">
        <v>45721</v>
      </c>
    </row>
    <row r="46" spans="1:9">
      <c r="A46" s="3" t="s">
        <v>53</v>
      </c>
      <c r="B46">
        <v>3695</v>
      </c>
      <c r="D46">
        <v>3852</v>
      </c>
      <c r="G46" s="6">
        <v>45708</v>
      </c>
      <c r="H46" t="s">
        <v>168</v>
      </c>
      <c r="I46" s="6">
        <v>45721</v>
      </c>
    </row>
    <row r="47" spans="1:9">
      <c r="A47" s="3" t="s">
        <v>54</v>
      </c>
      <c r="B47">
        <v>11976</v>
      </c>
      <c r="D47">
        <v>12133</v>
      </c>
      <c r="G47" s="6">
        <v>45708</v>
      </c>
      <c r="H47" t="s">
        <v>168</v>
      </c>
      <c r="I47" s="6">
        <v>45721</v>
      </c>
    </row>
    <row r="48" spans="1:9">
      <c r="A48" s="2" t="s">
        <v>55</v>
      </c>
      <c r="B48">
        <v>7461</v>
      </c>
      <c r="D48">
        <v>7618</v>
      </c>
      <c r="G48" s="6">
        <v>45708</v>
      </c>
      <c r="H48" t="s">
        <v>168</v>
      </c>
      <c r="I48" s="6">
        <v>45721</v>
      </c>
    </row>
    <row r="49" spans="1:9">
      <c r="A49" s="3" t="s">
        <v>56</v>
      </c>
      <c r="B49">
        <v>5501</v>
      </c>
      <c r="D49">
        <v>5658</v>
      </c>
      <c r="G49" s="6">
        <v>45708</v>
      </c>
      <c r="H49" t="s">
        <v>168</v>
      </c>
      <c r="I49" s="6">
        <v>45721</v>
      </c>
    </row>
    <row r="50" spans="1:9">
      <c r="A50" s="2" t="s">
        <v>57</v>
      </c>
      <c r="B50">
        <v>6702</v>
      </c>
      <c r="D50">
        <v>6859</v>
      </c>
      <c r="G50" s="6">
        <v>45708</v>
      </c>
      <c r="H50" t="s">
        <v>168</v>
      </c>
      <c r="I50" s="6">
        <v>45721</v>
      </c>
    </row>
    <row r="51" spans="1:9">
      <c r="A51" s="3" t="s">
        <v>58</v>
      </c>
      <c r="B51">
        <v>572</v>
      </c>
      <c r="D51">
        <v>729</v>
      </c>
      <c r="G51" s="6">
        <v>45708</v>
      </c>
      <c r="H51" t="s">
        <v>168</v>
      </c>
      <c r="I51" s="6">
        <v>45721</v>
      </c>
    </row>
    <row r="52" spans="1:9">
      <c r="A52" s="4" t="s">
        <v>59</v>
      </c>
      <c r="B52">
        <v>3002</v>
      </c>
      <c r="D52">
        <v>3159</v>
      </c>
      <c r="G52" s="6">
        <v>45708</v>
      </c>
      <c r="H52" t="s">
        <v>168</v>
      </c>
      <c r="I52" s="6">
        <v>45721</v>
      </c>
    </row>
    <row r="53" spans="1:9">
      <c r="A53" s="5" t="s">
        <v>60</v>
      </c>
      <c r="B53">
        <v>3026</v>
      </c>
      <c r="D53">
        <v>3183</v>
      </c>
      <c r="G53" s="6">
        <v>45708</v>
      </c>
      <c r="H53" t="s">
        <v>168</v>
      </c>
      <c r="I53" s="6">
        <v>45721</v>
      </c>
    </row>
    <row r="54" spans="1:9">
      <c r="A54" s="4" t="s">
        <v>61</v>
      </c>
      <c r="B54">
        <v>2996</v>
      </c>
      <c r="D54">
        <v>3153</v>
      </c>
      <c r="G54" s="6">
        <v>45708</v>
      </c>
      <c r="H54" t="s">
        <v>168</v>
      </c>
      <c r="I54" s="6">
        <v>45721</v>
      </c>
    </row>
    <row r="55" spans="1:9">
      <c r="A55" s="5" t="s">
        <v>62</v>
      </c>
      <c r="B55">
        <v>3006</v>
      </c>
      <c r="D55">
        <v>3163</v>
      </c>
      <c r="G55" s="6">
        <v>45708</v>
      </c>
      <c r="H55" t="s">
        <v>168</v>
      </c>
      <c r="I55" s="6">
        <v>45721</v>
      </c>
    </row>
    <row r="56" spans="1:9">
      <c r="A56" s="4" t="s">
        <v>63</v>
      </c>
      <c r="B56">
        <v>2075.7399999999998</v>
      </c>
      <c r="D56">
        <v>2232.7399999999998</v>
      </c>
      <c r="G56" s="6">
        <v>45708</v>
      </c>
      <c r="H56" t="s">
        <v>168</v>
      </c>
      <c r="I56" s="6">
        <v>45721</v>
      </c>
    </row>
    <row r="57" spans="1:9">
      <c r="A57" s="5" t="s">
        <v>64</v>
      </c>
      <c r="B57">
        <v>3025</v>
      </c>
      <c r="D57">
        <v>3182</v>
      </c>
      <c r="G57" s="6">
        <v>45708</v>
      </c>
      <c r="H57" t="s">
        <v>168</v>
      </c>
      <c r="I57" s="6">
        <v>45721</v>
      </c>
    </row>
    <row r="58" spans="1:9">
      <c r="A58" s="4" t="s">
        <v>65</v>
      </c>
      <c r="B58">
        <v>2995</v>
      </c>
      <c r="D58">
        <v>3152</v>
      </c>
      <c r="G58" s="6">
        <v>45708</v>
      </c>
      <c r="H58" t="s">
        <v>168</v>
      </c>
      <c r="I58" s="6">
        <v>45721</v>
      </c>
    </row>
    <row r="59" spans="1:9">
      <c r="A59" s="3" t="s">
        <v>66</v>
      </c>
      <c r="B59">
        <v>1113</v>
      </c>
      <c r="D59">
        <v>1270</v>
      </c>
      <c r="G59" s="6">
        <v>45708</v>
      </c>
      <c r="H59" t="s">
        <v>168</v>
      </c>
      <c r="I59" s="6">
        <v>45721</v>
      </c>
    </row>
    <row r="60" spans="1:9">
      <c r="A60" s="4" t="s">
        <v>67</v>
      </c>
      <c r="B60">
        <v>156</v>
      </c>
      <c r="D60">
        <v>313</v>
      </c>
      <c r="G60" s="6">
        <v>45708</v>
      </c>
      <c r="H60" t="s">
        <v>168</v>
      </c>
      <c r="I60" s="6">
        <v>45721</v>
      </c>
    </row>
    <row r="61" spans="1:9">
      <c r="A61" s="3" t="s">
        <v>68</v>
      </c>
      <c r="B61">
        <v>506</v>
      </c>
      <c r="D61">
        <v>663</v>
      </c>
      <c r="G61" s="6">
        <v>45708</v>
      </c>
      <c r="H61" t="s">
        <v>168</v>
      </c>
      <c r="I61" s="6">
        <v>45721</v>
      </c>
    </row>
    <row r="62" spans="1:9">
      <c r="A62" s="4" t="s">
        <v>69</v>
      </c>
      <c r="B62">
        <v>6989</v>
      </c>
      <c r="D62">
        <v>7146</v>
      </c>
      <c r="G62" s="6">
        <v>45708</v>
      </c>
      <c r="H62" t="s">
        <v>168</v>
      </c>
      <c r="I62" s="6">
        <v>45721</v>
      </c>
    </row>
    <row r="63" spans="1:9">
      <c r="A63" s="5" t="s">
        <v>70</v>
      </c>
      <c r="B63">
        <v>2769.97</v>
      </c>
      <c r="D63">
        <v>2926.97</v>
      </c>
      <c r="G63" s="6">
        <v>45708</v>
      </c>
      <c r="H63" t="s">
        <v>168</v>
      </c>
      <c r="I63" s="6">
        <v>45721</v>
      </c>
    </row>
    <row r="64" spans="1:9">
      <c r="A64" s="2" t="s">
        <v>71</v>
      </c>
      <c r="B64">
        <v>3008</v>
      </c>
      <c r="D64">
        <v>3165</v>
      </c>
      <c r="G64" s="6">
        <v>45708</v>
      </c>
      <c r="H64" t="s">
        <v>168</v>
      </c>
      <c r="I64" s="6">
        <v>45721</v>
      </c>
    </row>
    <row r="65" spans="1:9">
      <c r="A65" s="5" t="s">
        <v>72</v>
      </c>
      <c r="B65">
        <v>7946</v>
      </c>
      <c r="D65">
        <v>8103</v>
      </c>
      <c r="G65" s="6">
        <v>45708</v>
      </c>
      <c r="H65" t="s">
        <v>168</v>
      </c>
      <c r="I65" s="6">
        <v>45721</v>
      </c>
    </row>
    <row r="66" spans="1:9">
      <c r="A66" s="4" t="s">
        <v>73</v>
      </c>
      <c r="B66">
        <v>156</v>
      </c>
      <c r="D66">
        <v>313</v>
      </c>
      <c r="G66" s="6">
        <v>45708</v>
      </c>
      <c r="H66" t="s">
        <v>168</v>
      </c>
      <c r="I66" s="6">
        <v>45721</v>
      </c>
    </row>
    <row r="67" spans="1:9">
      <c r="A67" s="5" t="s">
        <v>74</v>
      </c>
      <c r="B67">
        <v>1142.56</v>
      </c>
      <c r="D67">
        <v>1299.56</v>
      </c>
      <c r="G67" s="6">
        <v>45708</v>
      </c>
      <c r="H67" t="s">
        <v>168</v>
      </c>
      <c r="I67" s="6">
        <v>45721</v>
      </c>
    </row>
    <row r="68" spans="1:9">
      <c r="A68" s="4" t="s">
        <v>75</v>
      </c>
      <c r="B68">
        <v>156</v>
      </c>
      <c r="D68">
        <v>313</v>
      </c>
      <c r="G68" s="6">
        <v>45708</v>
      </c>
      <c r="H68" t="s">
        <v>168</v>
      </c>
      <c r="I68" s="6">
        <v>45721</v>
      </c>
    </row>
    <row r="69" spans="1:9">
      <c r="A69" s="5" t="s">
        <v>76</v>
      </c>
      <c r="B69">
        <v>1056</v>
      </c>
      <c r="D69">
        <v>1213</v>
      </c>
      <c r="G69" s="6">
        <v>45708</v>
      </c>
      <c r="H69" t="s">
        <v>168</v>
      </c>
      <c r="I69" s="6">
        <v>45721</v>
      </c>
    </row>
    <row r="70" spans="1:9">
      <c r="A70" s="2" t="s">
        <v>77</v>
      </c>
      <c r="B70">
        <v>4039</v>
      </c>
      <c r="D70">
        <v>4196</v>
      </c>
      <c r="G70" s="6">
        <v>45708</v>
      </c>
      <c r="H70" t="s">
        <v>168</v>
      </c>
      <c r="I70" s="6">
        <v>45721</v>
      </c>
    </row>
    <row r="71" spans="1:9">
      <c r="A71" s="3" t="s">
        <v>78</v>
      </c>
      <c r="B71">
        <v>11072</v>
      </c>
      <c r="D71">
        <v>11229</v>
      </c>
      <c r="G71" s="6">
        <v>45708</v>
      </c>
      <c r="H71" t="s">
        <v>168</v>
      </c>
      <c r="I71" s="6">
        <v>45721</v>
      </c>
    </row>
    <row r="72" spans="1:9">
      <c r="A72" s="4" t="s">
        <v>79</v>
      </c>
      <c r="B72">
        <v>2630.93</v>
      </c>
      <c r="D72">
        <v>2787.93</v>
      </c>
      <c r="G72" s="6">
        <v>45708</v>
      </c>
      <c r="H72" t="s">
        <v>168</v>
      </c>
      <c r="I72" s="6">
        <v>45721</v>
      </c>
    </row>
    <row r="73" spans="1:9">
      <c r="A73" s="3" t="s">
        <v>80</v>
      </c>
      <c r="B73">
        <v>3888.09</v>
      </c>
      <c r="D73">
        <v>4045.09</v>
      </c>
      <c r="G73" s="6">
        <v>45708</v>
      </c>
      <c r="H73" t="s">
        <v>168</v>
      </c>
      <c r="I73" s="6">
        <v>45721</v>
      </c>
    </row>
    <row r="74" spans="1:9">
      <c r="A74" s="4" t="s">
        <v>81</v>
      </c>
      <c r="B74">
        <v>1971.93</v>
      </c>
      <c r="D74">
        <v>2128.9300000000003</v>
      </c>
      <c r="G74" s="6">
        <v>45708</v>
      </c>
      <c r="H74" t="s">
        <v>168</v>
      </c>
      <c r="I74" s="6">
        <v>45721</v>
      </c>
    </row>
    <row r="75" spans="1:9">
      <c r="A75" s="3" t="s">
        <v>82</v>
      </c>
      <c r="B75">
        <v>518.88</v>
      </c>
      <c r="D75">
        <v>675.88</v>
      </c>
      <c r="G75" s="6">
        <v>45708</v>
      </c>
      <c r="H75" t="s">
        <v>168</v>
      </c>
      <c r="I75" s="6">
        <v>45721</v>
      </c>
    </row>
    <row r="76" spans="1:9">
      <c r="A76" s="2" t="s">
        <v>83</v>
      </c>
      <c r="B76">
        <v>7375</v>
      </c>
      <c r="D76">
        <v>7532</v>
      </c>
      <c r="G76" s="6">
        <v>45708</v>
      </c>
      <c r="H76" t="s">
        <v>168</v>
      </c>
      <c r="I76" s="6">
        <v>45721</v>
      </c>
    </row>
    <row r="77" spans="1:9">
      <c r="A77" s="5" t="s">
        <v>84</v>
      </c>
      <c r="B77">
        <v>1886</v>
      </c>
      <c r="D77">
        <v>2043</v>
      </c>
      <c r="G77" s="6">
        <v>45708</v>
      </c>
      <c r="H77" t="s">
        <v>168</v>
      </c>
      <c r="I77" s="6">
        <v>45721</v>
      </c>
    </row>
    <row r="78" spans="1:9">
      <c r="A78" s="4" t="s">
        <v>85</v>
      </c>
      <c r="B78">
        <v>10347</v>
      </c>
      <c r="D78">
        <v>10504</v>
      </c>
      <c r="G78" s="6">
        <v>45708</v>
      </c>
      <c r="H78" t="s">
        <v>168</v>
      </c>
      <c r="I78" s="6">
        <v>45721</v>
      </c>
    </row>
    <row r="79" spans="1:9">
      <c r="A79" s="5" t="s">
        <v>86</v>
      </c>
      <c r="B79">
        <v>7574</v>
      </c>
      <c r="D79">
        <v>7731</v>
      </c>
      <c r="G79" s="6">
        <v>45708</v>
      </c>
      <c r="H79" t="s">
        <v>168</v>
      </c>
      <c r="I79" s="6">
        <v>45721</v>
      </c>
    </row>
    <row r="80" spans="1:9">
      <c r="A80" s="4" t="s">
        <v>87</v>
      </c>
      <c r="B80">
        <v>4980</v>
      </c>
      <c r="D80">
        <v>5137</v>
      </c>
      <c r="G80" s="6">
        <v>45708</v>
      </c>
      <c r="H80" t="s">
        <v>168</v>
      </c>
      <c r="I80" s="6">
        <v>45721</v>
      </c>
    </row>
    <row r="81" spans="1:9">
      <c r="A81" s="5" t="s">
        <v>88</v>
      </c>
      <c r="B81">
        <v>5336</v>
      </c>
      <c r="D81">
        <v>5493</v>
      </c>
      <c r="G81" s="6">
        <v>45708</v>
      </c>
      <c r="H81" t="s">
        <v>168</v>
      </c>
      <c r="I81" s="6">
        <v>45721</v>
      </c>
    </row>
    <row r="82" spans="1:9">
      <c r="A82" s="4" t="s">
        <v>89</v>
      </c>
      <c r="B82">
        <v>6307</v>
      </c>
      <c r="D82">
        <v>6464</v>
      </c>
      <c r="G82" s="6">
        <v>45708</v>
      </c>
      <c r="H82" t="s">
        <v>168</v>
      </c>
      <c r="I82" s="6">
        <v>45721</v>
      </c>
    </row>
    <row r="83" spans="1:9">
      <c r="A83" s="3" t="s">
        <v>90</v>
      </c>
      <c r="B83">
        <v>2606</v>
      </c>
      <c r="D83">
        <v>2763</v>
      </c>
      <c r="G83" s="6">
        <v>45708</v>
      </c>
      <c r="H83" t="s">
        <v>168</v>
      </c>
      <c r="I83" s="6">
        <v>45721</v>
      </c>
    </row>
    <row r="84" spans="1:9">
      <c r="A84" s="2" t="s">
        <v>91</v>
      </c>
      <c r="B84">
        <v>2055</v>
      </c>
      <c r="D84">
        <v>2212</v>
      </c>
      <c r="G84" s="6">
        <v>45708</v>
      </c>
      <c r="H84" t="s">
        <v>168</v>
      </c>
      <c r="I84" s="6">
        <v>45721</v>
      </c>
    </row>
    <row r="85" spans="1:9">
      <c r="A85" s="5" t="s">
        <v>92</v>
      </c>
      <c r="B85">
        <v>2117</v>
      </c>
      <c r="D85">
        <v>2274</v>
      </c>
      <c r="G85" s="6">
        <v>45708</v>
      </c>
      <c r="H85" t="s">
        <v>168</v>
      </c>
      <c r="I85" s="6">
        <v>45721</v>
      </c>
    </row>
    <row r="86" spans="1:9">
      <c r="A86" s="4" t="s">
        <v>93</v>
      </c>
      <c r="B86">
        <v>2036</v>
      </c>
      <c r="D86">
        <v>2193</v>
      </c>
      <c r="G86" s="6">
        <v>45708</v>
      </c>
      <c r="H86" t="s">
        <v>168</v>
      </c>
      <c r="I86" s="6">
        <v>45721</v>
      </c>
    </row>
    <row r="87" spans="1:9">
      <c r="A87" s="5" t="s">
        <v>94</v>
      </c>
      <c r="B87">
        <v>2080</v>
      </c>
      <c r="D87">
        <v>2237</v>
      </c>
      <c r="G87" s="6">
        <v>45708</v>
      </c>
      <c r="H87" t="s">
        <v>168</v>
      </c>
      <c r="I87" s="6">
        <v>45721</v>
      </c>
    </row>
    <row r="88" spans="1:9">
      <c r="A88" s="4" t="s">
        <v>95</v>
      </c>
      <c r="B88">
        <v>1617</v>
      </c>
      <c r="D88">
        <v>1774</v>
      </c>
      <c r="G88" s="6">
        <v>45708</v>
      </c>
      <c r="H88" t="s">
        <v>168</v>
      </c>
      <c r="I88" s="6">
        <v>45721</v>
      </c>
    </row>
    <row r="89" spans="1:9">
      <c r="A89" s="5" t="s">
        <v>96</v>
      </c>
      <c r="B89">
        <v>181</v>
      </c>
      <c r="D89">
        <v>338</v>
      </c>
      <c r="G89" s="6">
        <v>45708</v>
      </c>
      <c r="H89" t="s">
        <v>168</v>
      </c>
      <c r="I89" s="6">
        <v>45721</v>
      </c>
    </row>
    <row r="90" spans="1:9">
      <c r="A90" s="4" t="s">
        <v>97</v>
      </c>
      <c r="B90">
        <v>2116</v>
      </c>
      <c r="D90">
        <v>2273</v>
      </c>
      <c r="G90" s="6">
        <v>45708</v>
      </c>
      <c r="H90" t="s">
        <v>168</v>
      </c>
      <c r="I90" s="6">
        <v>45721</v>
      </c>
    </row>
    <row r="91" spans="1:9">
      <c r="A91" s="5" t="s">
        <v>98</v>
      </c>
      <c r="B91">
        <v>1958</v>
      </c>
      <c r="D91">
        <v>2115</v>
      </c>
      <c r="G91" s="6">
        <v>45708</v>
      </c>
      <c r="H91" t="s">
        <v>168</v>
      </c>
      <c r="I91" s="6">
        <v>45721</v>
      </c>
    </row>
    <row r="92" spans="1:9">
      <c r="A92" s="4" t="s">
        <v>99</v>
      </c>
      <c r="B92">
        <v>2022</v>
      </c>
      <c r="D92">
        <v>2179</v>
      </c>
      <c r="G92" s="6">
        <v>45708</v>
      </c>
      <c r="H92" t="s">
        <v>168</v>
      </c>
      <c r="I92" s="6">
        <v>45721</v>
      </c>
    </row>
    <row r="93" spans="1:9">
      <c r="A93" s="5" t="s">
        <v>100</v>
      </c>
      <c r="B93">
        <v>2106</v>
      </c>
      <c r="D93">
        <v>2263</v>
      </c>
      <c r="G93" s="6">
        <v>45708</v>
      </c>
      <c r="H93" t="s">
        <v>168</v>
      </c>
      <c r="I93" s="6">
        <v>45721</v>
      </c>
    </row>
    <row r="94" spans="1:9">
      <c r="A94" s="4" t="s">
        <v>101</v>
      </c>
      <c r="B94">
        <v>2010</v>
      </c>
      <c r="D94">
        <v>2167</v>
      </c>
      <c r="G94" s="6">
        <v>45708</v>
      </c>
      <c r="H94" t="s">
        <v>168</v>
      </c>
      <c r="I94" s="6">
        <v>45721</v>
      </c>
    </row>
    <row r="95" spans="1:9">
      <c r="A95" s="3" t="s">
        <v>102</v>
      </c>
      <c r="B95">
        <v>901.73</v>
      </c>
      <c r="D95">
        <v>1058.73</v>
      </c>
      <c r="G95" s="6">
        <v>45708</v>
      </c>
      <c r="H95" t="s">
        <v>168</v>
      </c>
      <c r="I95" s="6">
        <v>45721</v>
      </c>
    </row>
    <row r="96" spans="1:9">
      <c r="A96" s="4" t="s">
        <v>103</v>
      </c>
      <c r="B96">
        <v>312</v>
      </c>
      <c r="D96">
        <v>469</v>
      </c>
      <c r="G96" s="6">
        <v>45708</v>
      </c>
      <c r="H96" t="s">
        <v>168</v>
      </c>
      <c r="I96" s="6">
        <v>45721</v>
      </c>
    </row>
    <row r="97" spans="1:9">
      <c r="A97" s="3" t="s">
        <v>104</v>
      </c>
      <c r="B97">
        <v>1881</v>
      </c>
      <c r="D97">
        <v>2038</v>
      </c>
      <c r="G97" s="6">
        <v>45708</v>
      </c>
      <c r="H97" t="s">
        <v>168</v>
      </c>
      <c r="I97" s="6">
        <v>45721</v>
      </c>
    </row>
    <row r="98" spans="1:9">
      <c r="A98" s="2" t="s">
        <v>105</v>
      </c>
      <c r="B98">
        <v>1446</v>
      </c>
      <c r="D98">
        <v>1603</v>
      </c>
      <c r="G98" s="6">
        <v>45708</v>
      </c>
      <c r="H98" t="s">
        <v>168</v>
      </c>
      <c r="I98" s="6">
        <v>45721</v>
      </c>
    </row>
    <row r="99" spans="1:9">
      <c r="A99" s="3" t="s">
        <v>106</v>
      </c>
      <c r="B99">
        <v>1154</v>
      </c>
      <c r="D99">
        <v>1311</v>
      </c>
      <c r="G99" s="6">
        <v>45708</v>
      </c>
      <c r="H99" t="s">
        <v>168</v>
      </c>
      <c r="I99" s="6">
        <v>45721</v>
      </c>
    </row>
    <row r="100" spans="1:9">
      <c r="A100" s="2" t="s">
        <v>107</v>
      </c>
      <c r="B100">
        <v>954</v>
      </c>
      <c r="D100">
        <v>1111</v>
      </c>
      <c r="G100" s="6">
        <v>45708</v>
      </c>
      <c r="H100" t="s">
        <v>168</v>
      </c>
      <c r="I100" s="6">
        <v>45721</v>
      </c>
    </row>
    <row r="101" spans="1:9">
      <c r="A101" s="3" t="s">
        <v>108</v>
      </c>
      <c r="B101">
        <v>931</v>
      </c>
      <c r="D101">
        <v>1088</v>
      </c>
      <c r="G101" s="6">
        <v>45708</v>
      </c>
      <c r="H101" t="s">
        <v>168</v>
      </c>
      <c r="I101" s="6">
        <v>45721</v>
      </c>
    </row>
    <row r="102" spans="1:9">
      <c r="A102" s="2" t="s">
        <v>109</v>
      </c>
      <c r="B102">
        <v>906</v>
      </c>
      <c r="D102">
        <v>1063</v>
      </c>
      <c r="G102" s="6">
        <v>45708</v>
      </c>
      <c r="H102" t="s">
        <v>168</v>
      </c>
      <c r="I102" s="6">
        <v>45721</v>
      </c>
    </row>
    <row r="103" spans="1:9">
      <c r="A103" s="3" t="s">
        <v>110</v>
      </c>
      <c r="B103">
        <v>1256</v>
      </c>
      <c r="D103">
        <v>1413</v>
      </c>
      <c r="G103" s="6">
        <v>45708</v>
      </c>
      <c r="H103" t="s">
        <v>168</v>
      </c>
      <c r="I103" s="6">
        <v>45721</v>
      </c>
    </row>
    <row r="104" spans="1:9">
      <c r="A104" s="2" t="s">
        <v>111</v>
      </c>
      <c r="B104">
        <v>856</v>
      </c>
      <c r="D104">
        <v>1013</v>
      </c>
      <c r="G104" s="6">
        <v>45708</v>
      </c>
      <c r="H104" t="s">
        <v>168</v>
      </c>
      <c r="I104" s="6">
        <v>45721</v>
      </c>
    </row>
    <row r="105" spans="1:9">
      <c r="A105" s="3" t="s">
        <v>112</v>
      </c>
      <c r="B105">
        <v>606</v>
      </c>
      <c r="D105">
        <v>763</v>
      </c>
      <c r="G105" s="6">
        <v>45708</v>
      </c>
      <c r="H105" t="s">
        <v>168</v>
      </c>
      <c r="I105" s="6">
        <v>45721</v>
      </c>
    </row>
    <row r="106" spans="1:9">
      <c r="A106" s="2" t="s">
        <v>113</v>
      </c>
      <c r="B106">
        <v>556</v>
      </c>
      <c r="D106">
        <v>713</v>
      </c>
      <c r="G106" s="6">
        <v>45708</v>
      </c>
      <c r="H106" t="s">
        <v>168</v>
      </c>
      <c r="I106" s="6">
        <v>45721</v>
      </c>
    </row>
    <row r="107" spans="1:9">
      <c r="A107" s="5" t="s">
        <v>114</v>
      </c>
      <c r="B107">
        <v>381</v>
      </c>
      <c r="D107">
        <v>538</v>
      </c>
      <c r="G107" s="6">
        <v>45708</v>
      </c>
      <c r="H107" t="s">
        <v>168</v>
      </c>
      <c r="I107" s="6">
        <v>45721</v>
      </c>
    </row>
    <row r="108" spans="1:9">
      <c r="A108" s="2" t="s">
        <v>115</v>
      </c>
      <c r="B108">
        <v>481</v>
      </c>
      <c r="D108">
        <v>638</v>
      </c>
      <c r="G108" s="6">
        <v>45708</v>
      </c>
      <c r="H108" t="s">
        <v>168</v>
      </c>
      <c r="I108" s="6">
        <v>45721</v>
      </c>
    </row>
    <row r="109" spans="1:9">
      <c r="A109" s="3" t="s">
        <v>116</v>
      </c>
      <c r="B109">
        <v>432</v>
      </c>
      <c r="D109">
        <v>589</v>
      </c>
      <c r="G109" s="6">
        <v>45708</v>
      </c>
      <c r="H109" t="s">
        <v>168</v>
      </c>
      <c r="I109" s="6">
        <v>45721</v>
      </c>
    </row>
    <row r="110" spans="1:9">
      <c r="A110" s="2" t="s">
        <v>117</v>
      </c>
      <c r="B110">
        <v>356</v>
      </c>
      <c r="D110">
        <v>513</v>
      </c>
      <c r="G110" s="6">
        <v>45708</v>
      </c>
      <c r="H110" t="s">
        <v>168</v>
      </c>
      <c r="I110" s="6">
        <v>45721</v>
      </c>
    </row>
    <row r="111" spans="1:9">
      <c r="A111" s="2" t="s">
        <v>118</v>
      </c>
      <c r="B111">
        <v>5261.04</v>
      </c>
      <c r="D111">
        <v>5372.04</v>
      </c>
      <c r="G111" s="6">
        <v>45708</v>
      </c>
      <c r="H111" t="s">
        <v>168</v>
      </c>
      <c r="I111" s="6">
        <v>45721</v>
      </c>
    </row>
    <row r="112" spans="1:9">
      <c r="A112" s="3" t="s">
        <v>119</v>
      </c>
      <c r="B112">
        <v>1016.24</v>
      </c>
      <c r="D112">
        <v>1127.24</v>
      </c>
      <c r="G112" s="6">
        <v>45708</v>
      </c>
      <c r="H112" t="s">
        <v>168</v>
      </c>
      <c r="I112" s="6">
        <v>45721</v>
      </c>
    </row>
    <row r="113" spans="1:9">
      <c r="A113" s="2" t="s">
        <v>120</v>
      </c>
      <c r="B113">
        <v>3498.69</v>
      </c>
      <c r="D113">
        <v>3609.69</v>
      </c>
      <c r="G113" s="6">
        <v>45708</v>
      </c>
      <c r="H113" t="s">
        <v>168</v>
      </c>
      <c r="I113" s="6">
        <v>45721</v>
      </c>
    </row>
    <row r="114" spans="1:9">
      <c r="A114" s="5" t="s">
        <v>121</v>
      </c>
      <c r="B114">
        <v>1018.09</v>
      </c>
      <c r="D114">
        <v>1242.03</v>
      </c>
      <c r="G114" s="6">
        <v>45708</v>
      </c>
      <c r="H114" t="s">
        <v>168</v>
      </c>
      <c r="I114" s="6">
        <v>45721</v>
      </c>
    </row>
    <row r="115" spans="1:9">
      <c r="A115" s="2" t="s">
        <v>122</v>
      </c>
      <c r="B115">
        <v>1577.56</v>
      </c>
      <c r="D115">
        <v>1688.56</v>
      </c>
      <c r="G115" s="6">
        <v>45708</v>
      </c>
      <c r="H115" t="s">
        <v>168</v>
      </c>
      <c r="I115" s="6">
        <v>45721</v>
      </c>
    </row>
    <row r="116" spans="1:9">
      <c r="A116" s="3" t="s">
        <v>123</v>
      </c>
      <c r="B116">
        <v>360</v>
      </c>
      <c r="D116">
        <v>471</v>
      </c>
      <c r="G116" s="6">
        <v>45708</v>
      </c>
      <c r="H116" t="s">
        <v>168</v>
      </c>
      <c r="I116" s="6">
        <v>45721</v>
      </c>
    </row>
    <row r="117" spans="1:9">
      <c r="A117" s="2" t="s">
        <v>124</v>
      </c>
      <c r="B117">
        <v>110</v>
      </c>
      <c r="D117">
        <v>221</v>
      </c>
      <c r="G117" s="6">
        <v>45708</v>
      </c>
      <c r="H117" t="s">
        <v>168</v>
      </c>
      <c r="I117" s="6">
        <v>45721</v>
      </c>
    </row>
    <row r="118" spans="1:9">
      <c r="A118" s="5" t="s">
        <v>125</v>
      </c>
      <c r="B118">
        <v>4135.54</v>
      </c>
      <c r="D118">
        <v>4246.54</v>
      </c>
      <c r="G118" s="6">
        <v>45708</v>
      </c>
      <c r="H118" t="s">
        <v>168</v>
      </c>
      <c r="I118" s="6">
        <v>45721</v>
      </c>
    </row>
    <row r="119" spans="1:9">
      <c r="A119" s="4" t="s">
        <v>126</v>
      </c>
      <c r="B119">
        <v>110</v>
      </c>
      <c r="D119">
        <v>221</v>
      </c>
      <c r="G119" s="6">
        <v>45708</v>
      </c>
      <c r="H119" t="s">
        <v>168</v>
      </c>
      <c r="I119" s="6">
        <v>45721</v>
      </c>
    </row>
    <row r="120" spans="1:9">
      <c r="A120" s="3" t="s">
        <v>127</v>
      </c>
      <c r="B120">
        <v>5949.89</v>
      </c>
      <c r="D120">
        <v>6183.2</v>
      </c>
      <c r="G120" s="6">
        <v>45708</v>
      </c>
      <c r="H120" t="s">
        <v>168</v>
      </c>
      <c r="I120" s="6">
        <v>45721</v>
      </c>
    </row>
    <row r="121" spans="1:9">
      <c r="A121" s="4" t="s">
        <v>128</v>
      </c>
      <c r="B121">
        <v>8793.92</v>
      </c>
      <c r="D121">
        <v>8904.92</v>
      </c>
      <c r="G121" s="6">
        <v>45708</v>
      </c>
      <c r="H121" t="s">
        <v>168</v>
      </c>
      <c r="I121" s="6">
        <v>45721</v>
      </c>
    </row>
    <row r="122" spans="1:9">
      <c r="A122" s="3" t="s">
        <v>129</v>
      </c>
      <c r="B122">
        <v>2057</v>
      </c>
      <c r="D122">
        <v>2168</v>
      </c>
      <c r="G122" s="6">
        <v>45708</v>
      </c>
      <c r="H122" t="s">
        <v>168</v>
      </c>
      <c r="I122" s="6">
        <v>45721</v>
      </c>
    </row>
    <row r="123" spans="1:9">
      <c r="A123" s="2" t="s">
        <v>130</v>
      </c>
      <c r="B123">
        <v>460</v>
      </c>
      <c r="D123">
        <v>571</v>
      </c>
      <c r="G123" s="6">
        <v>45708</v>
      </c>
      <c r="H123" t="s">
        <v>168</v>
      </c>
      <c r="I123" s="6">
        <v>45721</v>
      </c>
    </row>
    <row r="124" spans="1:9">
      <c r="A124" s="3" t="s">
        <v>131</v>
      </c>
      <c r="B124">
        <v>2174</v>
      </c>
      <c r="D124">
        <v>2285</v>
      </c>
      <c r="G124" s="6">
        <v>45708</v>
      </c>
      <c r="H124" t="s">
        <v>168</v>
      </c>
      <c r="I124" s="6">
        <v>45721</v>
      </c>
    </row>
    <row r="125" spans="1:9">
      <c r="A125" s="4" t="s">
        <v>132</v>
      </c>
      <c r="B125">
        <v>2205</v>
      </c>
      <c r="D125">
        <v>2316</v>
      </c>
      <c r="G125" s="6">
        <v>45708</v>
      </c>
      <c r="H125" t="s">
        <v>168</v>
      </c>
      <c r="I125" s="6">
        <v>45721</v>
      </c>
    </row>
    <row r="126" spans="1:9">
      <c r="A126" s="5" t="s">
        <v>133</v>
      </c>
      <c r="B126">
        <v>2210</v>
      </c>
      <c r="D126">
        <v>2321</v>
      </c>
      <c r="G126" s="6">
        <v>45708</v>
      </c>
      <c r="H126" t="s">
        <v>168</v>
      </c>
      <c r="I126" s="6">
        <v>45721</v>
      </c>
    </row>
    <row r="127" spans="1:9">
      <c r="A127" s="4" t="s">
        <v>134</v>
      </c>
      <c r="B127">
        <v>2205</v>
      </c>
      <c r="D127">
        <v>2316</v>
      </c>
      <c r="G127" s="6">
        <v>45708</v>
      </c>
      <c r="H127" t="s">
        <v>168</v>
      </c>
      <c r="I127" s="6">
        <v>45721</v>
      </c>
    </row>
    <row r="128" spans="1:9">
      <c r="A128" s="5" t="s">
        <v>135</v>
      </c>
      <c r="B128">
        <v>2208</v>
      </c>
      <c r="D128">
        <v>2319</v>
      </c>
      <c r="G128" s="6">
        <v>45708</v>
      </c>
      <c r="H128" t="s">
        <v>168</v>
      </c>
      <c r="I128" s="6">
        <v>45721</v>
      </c>
    </row>
    <row r="129" spans="1:9">
      <c r="A129" s="4" t="s">
        <v>136</v>
      </c>
      <c r="B129">
        <v>2210</v>
      </c>
      <c r="D129">
        <v>2321</v>
      </c>
      <c r="G129" s="6">
        <v>45708</v>
      </c>
      <c r="H129" t="s">
        <v>168</v>
      </c>
      <c r="I129" s="6">
        <v>45721</v>
      </c>
    </row>
    <row r="130" spans="1:9">
      <c r="A130" s="5" t="s">
        <v>137</v>
      </c>
      <c r="B130">
        <v>2210</v>
      </c>
      <c r="D130">
        <v>2321</v>
      </c>
      <c r="G130" s="6">
        <v>45708</v>
      </c>
      <c r="H130" t="s">
        <v>168</v>
      </c>
      <c r="I130" s="6">
        <v>45721</v>
      </c>
    </row>
    <row r="131" spans="1:9">
      <c r="A131" s="4" t="s">
        <v>138</v>
      </c>
      <c r="B131">
        <v>2247</v>
      </c>
      <c r="D131">
        <v>2358</v>
      </c>
      <c r="G131" s="6">
        <v>45708</v>
      </c>
      <c r="H131" t="s">
        <v>168</v>
      </c>
      <c r="I131" s="6">
        <v>45721</v>
      </c>
    </row>
    <row r="132" spans="1:9">
      <c r="A132" s="5" t="s">
        <v>139</v>
      </c>
      <c r="B132">
        <v>2080</v>
      </c>
      <c r="D132">
        <v>2191</v>
      </c>
      <c r="G132" s="6">
        <v>45708</v>
      </c>
      <c r="H132" t="s">
        <v>168</v>
      </c>
      <c r="I132" s="6">
        <v>45721</v>
      </c>
    </row>
    <row r="133" spans="1:9">
      <c r="A133" s="4" t="s">
        <v>140</v>
      </c>
      <c r="B133">
        <v>111</v>
      </c>
      <c r="D133">
        <v>222</v>
      </c>
      <c r="G133" s="6">
        <v>45708</v>
      </c>
      <c r="H133" t="s">
        <v>168</v>
      </c>
      <c r="I133" s="6">
        <v>45721</v>
      </c>
    </row>
    <row r="134" spans="1:9">
      <c r="A134" s="5" t="s">
        <v>141</v>
      </c>
      <c r="B134">
        <v>2269.8200000000002</v>
      </c>
      <c r="D134">
        <v>2380.8200000000002</v>
      </c>
      <c r="G134" s="6">
        <v>45708</v>
      </c>
      <c r="H134" t="s">
        <v>168</v>
      </c>
      <c r="I134" s="6">
        <v>45721</v>
      </c>
    </row>
    <row r="135" spans="1:9">
      <c r="A135" s="4" t="s">
        <v>142</v>
      </c>
      <c r="B135">
        <v>2220</v>
      </c>
      <c r="D135">
        <v>2331</v>
      </c>
      <c r="G135" s="6">
        <v>45708</v>
      </c>
      <c r="H135" t="s">
        <v>168</v>
      </c>
      <c r="I135" s="6">
        <v>45721</v>
      </c>
    </row>
    <row r="136" spans="1:9">
      <c r="A136" s="5" t="s">
        <v>143</v>
      </c>
      <c r="B136">
        <v>2216</v>
      </c>
      <c r="D136">
        <v>2327</v>
      </c>
      <c r="G136" s="6">
        <v>45708</v>
      </c>
      <c r="H136" t="s">
        <v>168</v>
      </c>
      <c r="I136" s="6">
        <v>45721</v>
      </c>
    </row>
    <row r="137" spans="1:9">
      <c r="A137" s="4" t="s">
        <v>144</v>
      </c>
      <c r="B137">
        <v>2215</v>
      </c>
      <c r="D137">
        <v>2326</v>
      </c>
      <c r="G137" s="6">
        <v>45708</v>
      </c>
      <c r="H137" t="s">
        <v>168</v>
      </c>
      <c r="I137" s="6">
        <v>45721</v>
      </c>
    </row>
    <row r="138" spans="1:9">
      <c r="A138" s="5" t="s">
        <v>145</v>
      </c>
      <c r="B138">
        <v>2213</v>
      </c>
      <c r="D138">
        <v>2324</v>
      </c>
      <c r="G138" s="6">
        <v>45708</v>
      </c>
      <c r="H138" t="s">
        <v>168</v>
      </c>
      <c r="I138" s="6">
        <v>45721</v>
      </c>
    </row>
    <row r="139" spans="1:9">
      <c r="A139" s="4" t="s">
        <v>146</v>
      </c>
      <c r="B139">
        <v>2215</v>
      </c>
      <c r="D139">
        <v>2326</v>
      </c>
      <c r="G139" s="6">
        <v>45708</v>
      </c>
      <c r="H139" t="s">
        <v>168</v>
      </c>
      <c r="I139" s="6">
        <v>45721</v>
      </c>
    </row>
    <row r="140" spans="1:9">
      <c r="A140" s="5" t="s">
        <v>147</v>
      </c>
      <c r="B140">
        <v>2217</v>
      </c>
      <c r="D140">
        <v>2328</v>
      </c>
      <c r="G140" s="6">
        <v>45708</v>
      </c>
      <c r="H140" t="s">
        <v>168</v>
      </c>
      <c r="I140" s="6">
        <v>45721</v>
      </c>
    </row>
    <row r="141" spans="1:9">
      <c r="A141" s="4" t="s">
        <v>148</v>
      </c>
      <c r="B141">
        <v>2216</v>
      </c>
      <c r="D141">
        <v>2327</v>
      </c>
      <c r="G141" s="6">
        <v>45708</v>
      </c>
      <c r="H141" t="s">
        <v>168</v>
      </c>
      <c r="I141" s="6">
        <v>45721</v>
      </c>
    </row>
    <row r="142" spans="1:9">
      <c r="A142" s="5" t="s">
        <v>149</v>
      </c>
      <c r="B142">
        <v>2217</v>
      </c>
      <c r="D142">
        <v>2328</v>
      </c>
      <c r="G142" s="6">
        <v>45708</v>
      </c>
      <c r="H142" t="s">
        <v>168</v>
      </c>
      <c r="I142" s="6">
        <v>45721</v>
      </c>
    </row>
    <row r="143" spans="1:9">
      <c r="A143" s="4" t="s">
        <v>150</v>
      </c>
      <c r="B143">
        <v>2094</v>
      </c>
      <c r="D143">
        <v>2205</v>
      </c>
      <c r="G143" s="6">
        <v>45708</v>
      </c>
      <c r="H143" t="s">
        <v>168</v>
      </c>
      <c r="I143" s="6">
        <v>45721</v>
      </c>
    </row>
    <row r="144" spans="1:9">
      <c r="A144" s="5" t="s">
        <v>151</v>
      </c>
      <c r="B144">
        <v>2218</v>
      </c>
      <c r="D144">
        <v>2329</v>
      </c>
      <c r="G144" s="6">
        <v>45708</v>
      </c>
      <c r="H144" t="s">
        <v>168</v>
      </c>
      <c r="I144" s="6">
        <v>45721</v>
      </c>
    </row>
    <row r="145" spans="1:9">
      <c r="A145" s="4" t="s">
        <v>152</v>
      </c>
      <c r="B145">
        <v>2093</v>
      </c>
      <c r="D145">
        <v>2204</v>
      </c>
      <c r="G145" s="6">
        <v>45708</v>
      </c>
      <c r="H145" t="s">
        <v>168</v>
      </c>
      <c r="I145" s="6">
        <v>45721</v>
      </c>
    </row>
    <row r="146" spans="1:9">
      <c r="A146" s="5" t="s">
        <v>153</v>
      </c>
      <c r="B146">
        <v>2214</v>
      </c>
      <c r="D146">
        <v>2325</v>
      </c>
      <c r="G146" s="6">
        <v>45708</v>
      </c>
      <c r="H146" t="s">
        <v>168</v>
      </c>
      <c r="I146" s="6">
        <v>45721</v>
      </c>
    </row>
    <row r="147" spans="1:9">
      <c r="A147" s="2" t="s">
        <v>154</v>
      </c>
      <c r="B147">
        <v>2243</v>
      </c>
      <c r="D147">
        <v>2354</v>
      </c>
      <c r="G147" s="6">
        <v>45708</v>
      </c>
      <c r="H147" t="s">
        <v>168</v>
      </c>
      <c r="I147" s="6">
        <v>45721</v>
      </c>
    </row>
    <row r="148" spans="1:9">
      <c r="A148" s="5" t="s">
        <v>155</v>
      </c>
      <c r="B148">
        <v>110</v>
      </c>
      <c r="D148">
        <v>221</v>
      </c>
      <c r="G148" s="6">
        <v>45708</v>
      </c>
      <c r="H148" t="s">
        <v>168</v>
      </c>
      <c r="I148" s="6">
        <v>45721</v>
      </c>
    </row>
    <row r="149" spans="1:9">
      <c r="A149" s="4" t="s">
        <v>156</v>
      </c>
      <c r="B149">
        <v>945</v>
      </c>
      <c r="D149">
        <v>1056</v>
      </c>
      <c r="G149" s="6">
        <v>45708</v>
      </c>
      <c r="H149" t="s">
        <v>168</v>
      </c>
      <c r="I149" s="6">
        <v>45721</v>
      </c>
    </row>
    <row r="150" spans="1:9">
      <c r="A150" s="5" t="s">
        <v>157</v>
      </c>
      <c r="B150">
        <v>822</v>
      </c>
      <c r="D150">
        <v>933</v>
      </c>
      <c r="G150" s="6">
        <v>45708</v>
      </c>
      <c r="H150" t="s">
        <v>168</v>
      </c>
      <c r="I150" s="6">
        <v>45721</v>
      </c>
    </row>
    <row r="151" spans="1:9">
      <c r="A151" s="2" t="s">
        <v>158</v>
      </c>
      <c r="B151">
        <v>8940</v>
      </c>
      <c r="D151">
        <v>9051</v>
      </c>
      <c r="G151" s="6">
        <v>45708</v>
      </c>
      <c r="H151" t="s">
        <v>168</v>
      </c>
      <c r="I151" s="6">
        <v>45721</v>
      </c>
    </row>
    <row r="152" spans="1:9">
      <c r="A152" s="5" t="s">
        <v>159</v>
      </c>
      <c r="B152">
        <v>8610</v>
      </c>
      <c r="D152">
        <v>8721</v>
      </c>
      <c r="G152" s="6">
        <v>45708</v>
      </c>
      <c r="H152" t="s">
        <v>168</v>
      </c>
      <c r="I152" s="6">
        <v>45721</v>
      </c>
    </row>
    <row r="153" spans="1:9">
      <c r="A153" s="4" t="s">
        <v>160</v>
      </c>
      <c r="B153">
        <v>8960</v>
      </c>
      <c r="D153">
        <v>9071</v>
      </c>
      <c r="G153" s="6">
        <v>45708</v>
      </c>
      <c r="H153" t="s">
        <v>168</v>
      </c>
      <c r="I153" s="6">
        <v>45721</v>
      </c>
    </row>
    <row r="154" spans="1:9">
      <c r="A154" s="5" t="s">
        <v>161</v>
      </c>
      <c r="B154">
        <v>1860</v>
      </c>
      <c r="D154">
        <v>1971</v>
      </c>
      <c r="G154" s="6">
        <v>45708</v>
      </c>
      <c r="H154" t="s">
        <v>168</v>
      </c>
      <c r="I154" s="6">
        <v>45721</v>
      </c>
    </row>
    <row r="155" spans="1:9">
      <c r="A155" s="4" t="s">
        <v>162</v>
      </c>
      <c r="B155">
        <v>9310</v>
      </c>
      <c r="D155">
        <v>9421</v>
      </c>
      <c r="G155" s="6">
        <v>45708</v>
      </c>
      <c r="H155" t="s">
        <v>168</v>
      </c>
      <c r="I155" s="6">
        <v>45721</v>
      </c>
    </row>
    <row r="156" spans="1:9">
      <c r="A156" s="5" t="s">
        <v>163</v>
      </c>
      <c r="B156">
        <v>1810</v>
      </c>
      <c r="D156">
        <v>1921</v>
      </c>
      <c r="G156" s="6">
        <v>45708</v>
      </c>
      <c r="H156" t="s">
        <v>168</v>
      </c>
      <c r="I156" s="6">
        <v>45721</v>
      </c>
    </row>
    <row r="157" spans="1:9">
      <c r="A157" s="4" t="s">
        <v>164</v>
      </c>
      <c r="B157">
        <v>8610</v>
      </c>
      <c r="D157">
        <v>8721</v>
      </c>
      <c r="G157" s="6">
        <v>45708</v>
      </c>
      <c r="H157" t="s">
        <v>168</v>
      </c>
      <c r="I157" s="6">
        <v>45721</v>
      </c>
    </row>
    <row r="158" spans="1:9">
      <c r="A158" s="3" t="s">
        <v>165</v>
      </c>
      <c r="B158">
        <v>1803</v>
      </c>
      <c r="D158">
        <v>1914</v>
      </c>
      <c r="G158" s="6">
        <v>45708</v>
      </c>
      <c r="H158" t="s">
        <v>168</v>
      </c>
      <c r="I158" s="6">
        <v>45721</v>
      </c>
    </row>
    <row r="159" spans="1:9">
      <c r="A159" s="2" t="s">
        <v>166</v>
      </c>
      <c r="B159">
        <v>162</v>
      </c>
      <c r="D159">
        <v>273</v>
      </c>
      <c r="G159" s="6">
        <v>45708</v>
      </c>
      <c r="H159" t="s">
        <v>168</v>
      </c>
      <c r="I159" s="6">
        <v>45721</v>
      </c>
    </row>
    <row r="160" spans="1:9">
      <c r="A160" s="3" t="s">
        <v>167</v>
      </c>
      <c r="B160">
        <v>4165</v>
      </c>
      <c r="D160">
        <v>4276</v>
      </c>
      <c r="G160" s="6">
        <v>45708</v>
      </c>
      <c r="H160" t="s">
        <v>168</v>
      </c>
      <c r="I160" s="6">
        <v>45721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2025-02-28T09:10:50Z</dcterms:modified>
</cp:coreProperties>
</file>