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<sst xmlns="http://schemas.openxmlformats.org/spreadsheetml/2006/main" count="2641" uniqueCount="1325">
  <si>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</si>
  <si>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</si>
  <si>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</si>
  <si>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</si>
  <si>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</si>
  <si>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</si>
  <si>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</si>
  <si>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</si>
  <si>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</si>
  <si>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1000257813</t>
  </si>
  <si>
    <t>1000260581</t>
  </si>
  <si>
    <t>1000262438</t>
  </si>
  <si>
    <t>1000266109</t>
  </si>
  <si>
    <t>1000615184</t>
  </si>
  <si>
    <t>1000622299</t>
  </si>
  <si>
    <t>1000835333</t>
  </si>
  <si>
    <t>1000835339</t>
  </si>
  <si>
    <t>1000855724</t>
  </si>
  <si>
    <t>1000860960</t>
  </si>
  <si>
    <t>1000262365</t>
  </si>
  <si>
    <t>1000262444</t>
  </si>
  <si>
    <t>1000267026</t>
  </si>
  <si>
    <t>1000269717</t>
  </si>
  <si>
    <t>1000269910</t>
  </si>
  <si>
    <t>1000602846</t>
  </si>
  <si>
    <t>1000639261</t>
  </si>
  <si>
    <t>1000640318</t>
  </si>
  <si>
    <t>1000640319</t>
  </si>
  <si>
    <t>1000821450</t>
  </si>
  <si>
    <t>1000840798</t>
  </si>
  <si>
    <t>1000840799</t>
  </si>
  <si>
    <t>1000840800</t>
  </si>
  <si>
    <t>1000259363</t>
  </si>
  <si>
    <t>1000259489</t>
  </si>
  <si>
    <t>1000259989</t>
  </si>
  <si>
    <t>1000262306</t>
  </si>
  <si>
    <t>1000262338</t>
  </si>
  <si>
    <t>1000262497</t>
  </si>
  <si>
    <t>1000268807</t>
  </si>
  <si>
    <t>1000636116</t>
  </si>
  <si>
    <t>1000831362</t>
  </si>
  <si>
    <t>1000855728</t>
  </si>
  <si>
    <t>1000860959</t>
  </si>
  <si>
    <t>1000860961</t>
  </si>
  <si>
    <t>1000860962</t>
  </si>
  <si>
    <t>1000860963</t>
  </si>
  <si>
    <t>1000860964</t>
  </si>
  <si>
    <t>1000860965</t>
  </si>
  <si>
    <t>1000860967</t>
  </si>
  <si>
    <t>1000862570</t>
  </si>
  <si>
    <t>1000866146</t>
  </si>
  <si>
    <t>1000262312</t>
  </si>
  <si>
    <t>1000256518</t>
  </si>
  <si>
    <t>1000257548</t>
  </si>
  <si>
    <t>1000257766</t>
  </si>
  <si>
    <t>1000257807</t>
  </si>
  <si>
    <t>1000257822</t>
  </si>
  <si>
    <t>1000257883</t>
  </si>
  <si>
    <t>1000258723</t>
  </si>
  <si>
    <t>1000259389</t>
  </si>
  <si>
    <t>1000259390</t>
  </si>
  <si>
    <t>1000259395</t>
  </si>
  <si>
    <t>1000259405</t>
  </si>
  <si>
    <t>1000259408</t>
  </si>
  <si>
    <t>1000259410</t>
  </si>
  <si>
    <t>1000259425</t>
  </si>
  <si>
    <t>1000259434</t>
  </si>
  <si>
    <t>1000260521</t>
  </si>
  <si>
    <t>1000260580</t>
  </si>
  <si>
    <t>1000260638</t>
  </si>
  <si>
    <t>1000260640</t>
  </si>
  <si>
    <t>1000260645</t>
  </si>
  <si>
    <t>1000260954</t>
  </si>
  <si>
    <t>1000260956</t>
  </si>
  <si>
    <t>1000260960</t>
  </si>
  <si>
    <t>1000260970</t>
  </si>
  <si>
    <t>1000260971</t>
  </si>
  <si>
    <t>1000260981</t>
  </si>
  <si>
    <t>1000262304</t>
  </si>
  <si>
    <t>1000262314</t>
  </si>
  <si>
    <t>1000262333</t>
  </si>
  <si>
    <t>1000262380</t>
  </si>
  <si>
    <t>1000262416</t>
  </si>
  <si>
    <t>1000262439</t>
  </si>
  <si>
    <t>1000262974</t>
  </si>
  <si>
    <t>1000262975</t>
  </si>
  <si>
    <t>1000262976</t>
  </si>
  <si>
    <t>1000262996</t>
  </si>
  <si>
    <t>1000263000</t>
  </si>
  <si>
    <t>1000263001</t>
  </si>
  <si>
    <t>1000263005</t>
  </si>
  <si>
    <t>1000268094</t>
  </si>
  <si>
    <t>1000269670</t>
  </si>
  <si>
    <t>1000269672</t>
  </si>
  <si>
    <t>1000269674</t>
  </si>
  <si>
    <t>1000269679</t>
  </si>
  <si>
    <t>1000269691</t>
  </si>
  <si>
    <t>1000269699</t>
  </si>
  <si>
    <t>1000269700</t>
  </si>
  <si>
    <t>1000269704</t>
  </si>
  <si>
    <t>1000269706</t>
  </si>
  <si>
    <t>1000269707</t>
  </si>
  <si>
    <t>1000269708</t>
  </si>
  <si>
    <t>1000600447</t>
  </si>
  <si>
    <t>1000600449</t>
  </si>
  <si>
    <t>1000622051</t>
  </si>
  <si>
    <t>1000626205</t>
  </si>
  <si>
    <t>1000633289</t>
  </si>
  <si>
    <t>1000635458</t>
  </si>
  <si>
    <t>1000637055</t>
  </si>
  <si>
    <t>1000637245</t>
  </si>
  <si>
    <t>1000832925</t>
  </si>
  <si>
    <t>1000839488</t>
  </si>
  <si>
    <t>1000859213</t>
  </si>
  <si>
    <t>1000860273</t>
  </si>
  <si>
    <t>1000860329</t>
  </si>
  <si>
    <t>1000860816</t>
  </si>
  <si>
    <t>1000864271</t>
  </si>
  <si>
    <t>1000868029</t>
  </si>
  <si>
    <t>1000253575</t>
  </si>
  <si>
    <t>1000253603</t>
  </si>
  <si>
    <t>1000253637</t>
  </si>
  <si>
    <t>1000253644</t>
  </si>
  <si>
    <t>1000253831</t>
  </si>
  <si>
    <t>1000253889</t>
  </si>
  <si>
    <t>1000254574</t>
  </si>
  <si>
    <t>1000254759</t>
  </si>
  <si>
    <t>1000254763</t>
  </si>
  <si>
    <t>1000254812</t>
  </si>
  <si>
    <t>1000254824</t>
  </si>
  <si>
    <t>1000256123</t>
  </si>
  <si>
    <t>1000256206</t>
  </si>
  <si>
    <t>1000256897</t>
  </si>
  <si>
    <t>1000256898</t>
  </si>
  <si>
    <t>1000256899</t>
  </si>
  <si>
    <t>1000256900</t>
  </si>
  <si>
    <t>1000256901</t>
  </si>
  <si>
    <t>1000256902</t>
  </si>
  <si>
    <t>1000256904</t>
  </si>
  <si>
    <t>1000256905</t>
  </si>
  <si>
    <t>1000256906</t>
  </si>
  <si>
    <t>1000256907</t>
  </si>
  <si>
    <t>1000256908</t>
  </si>
  <si>
    <t>1000256909</t>
  </si>
  <si>
    <t>1000256910</t>
  </si>
  <si>
    <t>1000256911</t>
  </si>
  <si>
    <t>1000256912</t>
  </si>
  <si>
    <t>1000256913</t>
  </si>
  <si>
    <t>1000256914</t>
  </si>
  <si>
    <t>1000256917</t>
  </si>
  <si>
    <t>1000256918</t>
  </si>
  <si>
    <t>1000256919</t>
  </si>
  <si>
    <t>1000256920</t>
  </si>
  <si>
    <t>1000256921</t>
  </si>
  <si>
    <t>1000256922</t>
  </si>
  <si>
    <t>1000257262</t>
  </si>
  <si>
    <t>1000257264</t>
  </si>
  <si>
    <t>1000257266</t>
  </si>
  <si>
    <t>1000257268</t>
  </si>
  <si>
    <t>1000257623</t>
  </si>
  <si>
    <t>1000257625</t>
  </si>
  <si>
    <t>1000257627</t>
  </si>
  <si>
    <t>1000257628</t>
  </si>
  <si>
    <t>1000257631</t>
  </si>
  <si>
    <t>1000257632</t>
  </si>
  <si>
    <t>1000257633</t>
  </si>
  <si>
    <t>1000257845</t>
  </si>
  <si>
    <t>1000258141</t>
  </si>
  <si>
    <t>1000258147</t>
  </si>
  <si>
    <t>1000258148</t>
  </si>
  <si>
    <t>1000258182</t>
  </si>
  <si>
    <t>1000258234</t>
  </si>
  <si>
    <t>1000258236</t>
  </si>
  <si>
    <t>1000258237</t>
  </si>
  <si>
    <t>1000258238</t>
  </si>
  <si>
    <t>1000258468</t>
  </si>
  <si>
    <t>1000258472</t>
  </si>
  <si>
    <t>1000258474</t>
  </si>
  <si>
    <t>1000258477</t>
  </si>
  <si>
    <t>1000258483</t>
  </si>
  <si>
    <t>1000258653</t>
  </si>
  <si>
    <t>1000258654</t>
  </si>
  <si>
    <t>1000258661</t>
  </si>
  <si>
    <t>1000259296</t>
  </si>
  <si>
    <t>1000259298</t>
  </si>
  <si>
    <t>1000259303</t>
  </si>
  <si>
    <t>1000259310</t>
  </si>
  <si>
    <t>1000259316</t>
  </si>
  <si>
    <t>1000259317</t>
  </si>
  <si>
    <t>1000259326</t>
  </si>
  <si>
    <t>1000259334</t>
  </si>
  <si>
    <t>1000259337</t>
  </si>
  <si>
    <t>1000259339</t>
  </si>
  <si>
    <t>1000259340</t>
  </si>
  <si>
    <t>1000259341</t>
  </si>
  <si>
    <t>1000259342</t>
  </si>
  <si>
    <t>1000259344</t>
  </si>
  <si>
    <t>1000259348</t>
  </si>
  <si>
    <t>1000259349</t>
  </si>
  <si>
    <t>1000259352</t>
  </si>
  <si>
    <t>1000259353</t>
  </si>
  <si>
    <t>1000259355</t>
  </si>
  <si>
    <t>1000259356</t>
  </si>
  <si>
    <t>1000259357</t>
  </si>
  <si>
    <t>1000259359</t>
  </si>
  <si>
    <t>1000259361</t>
  </si>
  <si>
    <t>1000259364</t>
  </si>
  <si>
    <t>1000259366</t>
  </si>
  <si>
    <t>1000259367</t>
  </si>
  <si>
    <t>1000259368</t>
  </si>
  <si>
    <t>1000259476</t>
  </si>
  <si>
    <t>1000259477</t>
  </si>
  <si>
    <t>1000259478</t>
  </si>
  <si>
    <t>1000259479</t>
  </si>
  <si>
    <t>1000259481</t>
  </si>
  <si>
    <t>1000259482</t>
  </si>
  <si>
    <t>1000259484</t>
  </si>
  <si>
    <t>1000259486</t>
  </si>
  <si>
    <t>1000259487</t>
  </si>
  <si>
    <t>1000259490</t>
  </si>
  <si>
    <t>1000259492</t>
  </si>
  <si>
    <t>1000259495</t>
  </si>
  <si>
    <t>1000259498</t>
  </si>
  <si>
    <t>1000259501</t>
  </si>
  <si>
    <t>1000259502</t>
  </si>
  <si>
    <t>1000259503</t>
  </si>
  <si>
    <t>1000259504</t>
  </si>
  <si>
    <t>1000259505</t>
  </si>
  <si>
    <t>1000259506</t>
  </si>
  <si>
    <t>1000259507</t>
  </si>
  <si>
    <t>1000259508</t>
  </si>
  <si>
    <t>1000259509</t>
  </si>
  <si>
    <t>1000259511</t>
  </si>
  <si>
    <t>1000259512</t>
  </si>
  <si>
    <t>1000259513</t>
  </si>
  <si>
    <t>1000259515</t>
  </si>
  <si>
    <t>1000259550</t>
  </si>
  <si>
    <t>1000259919</t>
  </si>
  <si>
    <t>1000259948</t>
  </si>
  <si>
    <t>1000259981</t>
  </si>
  <si>
    <t>1000259982</t>
  </si>
  <si>
    <t>1000259984</t>
  </si>
  <si>
    <t>1000259985</t>
  </si>
  <si>
    <t>1000259986</t>
  </si>
  <si>
    <t>1000259992</t>
  </si>
  <si>
    <t>1000259997</t>
  </si>
  <si>
    <t>1000260004</t>
  </si>
  <si>
    <t>1000260007</t>
  </si>
  <si>
    <t>1000260009</t>
  </si>
  <si>
    <t>1000260013</t>
  </si>
  <si>
    <t>1000260053</t>
  </si>
  <si>
    <t>1000260060</t>
  </si>
  <si>
    <t>1000260066</t>
  </si>
  <si>
    <t>1000260070</t>
  </si>
  <si>
    <t>1000260072</t>
  </si>
  <si>
    <t>1000260075</t>
  </si>
  <si>
    <t>1000260081</t>
  </si>
  <si>
    <t>1000260084</t>
  </si>
  <si>
    <t>1000260090</t>
  </si>
  <si>
    <t>1000260093</t>
  </si>
  <si>
    <t>1000260100</t>
  </si>
  <si>
    <t>1000260105</t>
  </si>
  <si>
    <t>1000260107</t>
  </si>
  <si>
    <t>1000260110</t>
  </si>
  <si>
    <t>1000260113</t>
  </si>
  <si>
    <t>1000260114</t>
  </si>
  <si>
    <t>1000260115</t>
  </si>
  <si>
    <t>1000260116</t>
  </si>
  <si>
    <t>1000260117</t>
  </si>
  <si>
    <t>1000260118</t>
  </si>
  <si>
    <t>1000260119</t>
  </si>
  <si>
    <t>1000260420</t>
  </si>
  <si>
    <t>1000260423</t>
  </si>
  <si>
    <t>1000260425</t>
  </si>
  <si>
    <t>1000260430</t>
  </si>
  <si>
    <t>1000260435</t>
  </si>
  <si>
    <t>1000260680</t>
  </si>
  <si>
    <t>1000260681</t>
  </si>
  <si>
    <t>1000260685</t>
  </si>
  <si>
    <t>1000260686</t>
  </si>
  <si>
    <t>1000261388</t>
  </si>
  <si>
    <t>1000261392</t>
  </si>
  <si>
    <t>1000261490</t>
  </si>
  <si>
    <t>1000261562</t>
  </si>
  <si>
    <t>1000261779</t>
  </si>
  <si>
    <t>1000262010</t>
  </si>
  <si>
    <t>1000262456</t>
  </si>
  <si>
    <t>1000262482</t>
  </si>
  <si>
    <t>1000262483</t>
  </si>
  <si>
    <t>1000262493</t>
  </si>
  <si>
    <t>1000262502</t>
  </si>
  <si>
    <t>1000262513</t>
  </si>
  <si>
    <t>1000262551</t>
  </si>
  <si>
    <t>1000262558</t>
  </si>
  <si>
    <t>1000262669</t>
  </si>
  <si>
    <t>1000262702</t>
  </si>
  <si>
    <t>1000263175</t>
  </si>
  <si>
    <t>1000263227</t>
  </si>
  <si>
    <t>1000263515</t>
  </si>
  <si>
    <t>1000263966</t>
  </si>
  <si>
    <t>1000264238</t>
  </si>
  <si>
    <t>1000266152</t>
  </si>
  <si>
    <t>1000266154</t>
  </si>
  <si>
    <t>1000266540</t>
  </si>
  <si>
    <t>1000266620</t>
  </si>
  <si>
    <t>1000267330</t>
  </si>
  <si>
    <t>1000267331</t>
  </si>
  <si>
    <t>1000267332</t>
  </si>
  <si>
    <t>1000267333</t>
  </si>
  <si>
    <t>1000267334</t>
  </si>
  <si>
    <t>1000267335</t>
  </si>
  <si>
    <t>1000267336</t>
  </si>
  <si>
    <t>1000267337</t>
  </si>
  <si>
    <t>1000267338</t>
  </si>
  <si>
    <t>1000267341</t>
  </si>
  <si>
    <t>1000267610</t>
  </si>
  <si>
    <t>1000267611</t>
  </si>
  <si>
    <t>1000267613</t>
  </si>
  <si>
    <t>1000267615</t>
  </si>
  <si>
    <t>1000267619</t>
  </si>
  <si>
    <t>1000267620</t>
  </si>
  <si>
    <t>1000267625</t>
  </si>
  <si>
    <t>1000267641</t>
  </si>
  <si>
    <t>1000267642</t>
  </si>
  <si>
    <t>1000267643</t>
  </si>
  <si>
    <t>1000267645</t>
  </si>
  <si>
    <t>1000267651</t>
  </si>
  <si>
    <t>1000267653</t>
  </si>
  <si>
    <t>1000267654</t>
  </si>
  <si>
    <t>1000267657</t>
  </si>
  <si>
    <t>1000267658</t>
  </si>
  <si>
    <t>1000267660</t>
  </si>
  <si>
    <t>1000267662</t>
  </si>
  <si>
    <t>1000267665</t>
  </si>
  <si>
    <t>1000267675</t>
  </si>
  <si>
    <t>1000267676</t>
  </si>
  <si>
    <t>1000267678</t>
  </si>
  <si>
    <t>1000267680</t>
  </si>
  <si>
    <t>1000267686</t>
  </si>
  <si>
    <t>1000267688</t>
  </si>
  <si>
    <t>1000267699</t>
  </si>
  <si>
    <t>1000267701</t>
  </si>
  <si>
    <t>1000267710</t>
  </si>
  <si>
    <t>1000267714</t>
  </si>
  <si>
    <t>1000267817</t>
  </si>
  <si>
    <t>1000268179</t>
  </si>
  <si>
    <t>1000268265</t>
  </si>
  <si>
    <t>1000268271</t>
  </si>
  <si>
    <t>1000268275</t>
  </si>
  <si>
    <t>1000268277</t>
  </si>
  <si>
    <t>1000268279</t>
  </si>
  <si>
    <t>1000268282</t>
  </si>
  <si>
    <t>1000268283</t>
  </si>
  <si>
    <t>1000268290</t>
  </si>
  <si>
    <t>1000268294</t>
  </si>
  <si>
    <t>1000268299</t>
  </si>
  <si>
    <t>1000268304</t>
  </si>
  <si>
    <t>1000268305</t>
  </si>
  <si>
    <t>1000268306</t>
  </si>
  <si>
    <t>1000268311</t>
  </si>
  <si>
    <t>1000268317</t>
  </si>
  <si>
    <t>1000268318</t>
  </si>
  <si>
    <t>1000268427</t>
  </si>
  <si>
    <t>1000268516</t>
  </si>
  <si>
    <t>1000268519</t>
  </si>
  <si>
    <t>1000268520</t>
  </si>
  <si>
    <t>1000268526</t>
  </si>
  <si>
    <t>1000268529</t>
  </si>
  <si>
    <t>1000268530</t>
  </si>
  <si>
    <t>1000268531</t>
  </si>
  <si>
    <t>1000268542</t>
  </si>
  <si>
    <t>1000268543</t>
  </si>
  <si>
    <t>1000268737</t>
  </si>
  <si>
    <t>1000268738</t>
  </si>
  <si>
    <t>1000268741</t>
  </si>
  <si>
    <t>1000268742</t>
  </si>
  <si>
    <t>1000268743</t>
  </si>
  <si>
    <t>1000268744</t>
  </si>
  <si>
    <t>1000268745</t>
  </si>
  <si>
    <t>1000268746</t>
  </si>
  <si>
    <t>1000268793</t>
  </si>
  <si>
    <t>1000268794</t>
  </si>
  <si>
    <t>1000268798</t>
  </si>
  <si>
    <t>1000268801</t>
  </si>
  <si>
    <t>1000268802</t>
  </si>
  <si>
    <t>1000268804</t>
  </si>
  <si>
    <t>1000268806</t>
  </si>
  <si>
    <t>1000268808</t>
  </si>
  <si>
    <t>1000268809</t>
  </si>
  <si>
    <t>1000268810</t>
  </si>
  <si>
    <t>1000268811</t>
  </si>
  <si>
    <t>1000268812</t>
  </si>
  <si>
    <t>1000268813</t>
  </si>
  <si>
    <t>1000268815</t>
  </si>
  <si>
    <t>1000268956</t>
  </si>
  <si>
    <t>1000268957</t>
  </si>
  <si>
    <t>1000268958</t>
  </si>
  <si>
    <t>1000268959</t>
  </si>
  <si>
    <t>1000268961</t>
  </si>
  <si>
    <t>1000268962</t>
  </si>
  <si>
    <t>1000268965</t>
  </si>
  <si>
    <t>1000268968</t>
  </si>
  <si>
    <t>1000268969</t>
  </si>
  <si>
    <t>1000268970</t>
  </si>
  <si>
    <t>1000268971</t>
  </si>
  <si>
    <t>1000268972</t>
  </si>
  <si>
    <t>1000268973</t>
  </si>
  <si>
    <t>1000268988</t>
  </si>
  <si>
    <t>1000268993</t>
  </si>
  <si>
    <t>1000269038</t>
  </si>
  <si>
    <t>1000269039</t>
  </si>
  <si>
    <t>1000269040</t>
  </si>
  <si>
    <t>1000269041</t>
  </si>
  <si>
    <t>1000269042</t>
  </si>
  <si>
    <t>1000269044</t>
  </si>
  <si>
    <t>1000269045</t>
  </si>
  <si>
    <t>1000269046</t>
  </si>
  <si>
    <t>1000269047</t>
  </si>
  <si>
    <t>1000269048</t>
  </si>
  <si>
    <t>1000269049</t>
  </si>
  <si>
    <t>1000269050</t>
  </si>
  <si>
    <t>1000269051</t>
  </si>
  <si>
    <t>1000269059</t>
  </si>
  <si>
    <t>1000269060</t>
  </si>
  <si>
    <t>1000269061</t>
  </si>
  <si>
    <t>1000269062</t>
  </si>
  <si>
    <t>1000269063</t>
  </si>
  <si>
    <t>1000269066</t>
  </si>
  <si>
    <t>1000269067</t>
  </si>
  <si>
    <t>1000269068</t>
  </si>
  <si>
    <t>1000269070</t>
  </si>
  <si>
    <t>1000269134</t>
  </si>
  <si>
    <t>1000269135</t>
  </si>
  <si>
    <t>1000269136</t>
  </si>
  <si>
    <t>1000269137</t>
  </si>
  <si>
    <t>1000269138</t>
  </si>
  <si>
    <t>1000269139</t>
  </si>
  <si>
    <t>1000269140</t>
  </si>
  <si>
    <t>1000269141</t>
  </si>
  <si>
    <t>1000269142</t>
  </si>
  <si>
    <t>1000269143</t>
  </si>
  <si>
    <t>1000269144</t>
  </si>
  <si>
    <t>1000269145</t>
  </si>
  <si>
    <t>1000269146</t>
  </si>
  <si>
    <t>1000269169</t>
  </si>
  <si>
    <t>1000269185</t>
  </si>
  <si>
    <t>1000269192</t>
  </si>
  <si>
    <t>1000269221</t>
  </si>
  <si>
    <t>1000269253</t>
  </si>
  <si>
    <t>1000269291</t>
  </si>
  <si>
    <t>1000269292</t>
  </si>
  <si>
    <t>1000269293</t>
  </si>
  <si>
    <t>1000269294</t>
  </si>
  <si>
    <t>1000269295</t>
  </si>
  <si>
    <t>1000269384</t>
  </si>
  <si>
    <t>1000269391</t>
  </si>
  <si>
    <t>1000269423</t>
  </si>
  <si>
    <t>1000269435</t>
  </si>
  <si>
    <t>1000269442</t>
  </si>
  <si>
    <t>1000269562</t>
  </si>
  <si>
    <t>1000269615</t>
  </si>
  <si>
    <t>1000269713</t>
  </si>
  <si>
    <t>1000269807</t>
  </si>
  <si>
    <t>1000269956</t>
  </si>
  <si>
    <t>1000269993</t>
  </si>
  <si>
    <t>1000270067</t>
  </si>
  <si>
    <t>1000270068</t>
  </si>
  <si>
    <t>1000270069</t>
  </si>
  <si>
    <t>1000270070</t>
  </si>
  <si>
    <t>1000270071</t>
  </si>
  <si>
    <t>1000270072</t>
  </si>
  <si>
    <t>1000270073</t>
  </si>
  <si>
    <t>1000270074</t>
  </si>
  <si>
    <t>1000270075</t>
  </si>
  <si>
    <t>1000270076</t>
  </si>
  <si>
    <t>1000270077</t>
  </si>
  <si>
    <t>1000270078</t>
  </si>
  <si>
    <t>1000270079</t>
  </si>
  <si>
    <t>1000270080</t>
  </si>
  <si>
    <t>1000270081</t>
  </si>
  <si>
    <t>1000270082</t>
  </si>
  <si>
    <t>1000270083</t>
  </si>
  <si>
    <t>1000270084</t>
  </si>
  <si>
    <t>1000270085</t>
  </si>
  <si>
    <t>1000270086</t>
  </si>
  <si>
    <t>1000270087</t>
  </si>
  <si>
    <t>1000270088</t>
  </si>
  <si>
    <t>1000270089</t>
  </si>
  <si>
    <t>1000270090</t>
  </si>
  <si>
    <t>1000515632</t>
  </si>
  <si>
    <t>1000515633</t>
  </si>
  <si>
    <t>1000601387</t>
  </si>
  <si>
    <t>1000601938</t>
  </si>
  <si>
    <t>1000601940</t>
  </si>
  <si>
    <t>1000602335</t>
  </si>
  <si>
    <t>1000602595</t>
  </si>
  <si>
    <t>1000602822</t>
  </si>
  <si>
    <t>1000603102</t>
  </si>
  <si>
    <t>1000603157</t>
  </si>
  <si>
    <t>1000603245</t>
  </si>
  <si>
    <t>1000615317</t>
  </si>
  <si>
    <t>1000615527</t>
  </si>
  <si>
    <t>1000617560</t>
  </si>
  <si>
    <t>1000617637</t>
  </si>
  <si>
    <t>1000617638</t>
  </si>
  <si>
    <t>1000617640</t>
  </si>
  <si>
    <t>1000617641</t>
  </si>
  <si>
    <t>1000617642</t>
  </si>
  <si>
    <t>1000617643</t>
  </si>
  <si>
    <t>1000617644</t>
  </si>
  <si>
    <t>1000617646</t>
  </si>
  <si>
    <t>1000617651</t>
  </si>
  <si>
    <t>1000617652</t>
  </si>
  <si>
    <t>1000617653</t>
  </si>
  <si>
    <t>1000617654</t>
  </si>
  <si>
    <t>1000617661</t>
  </si>
  <si>
    <t>1000619237</t>
  </si>
  <si>
    <t>1000619287</t>
  </si>
  <si>
    <t>1000621383</t>
  </si>
  <si>
    <t>1000621489</t>
  </si>
  <si>
    <t>1000621527</t>
  </si>
  <si>
    <t>1000622075</t>
  </si>
  <si>
    <t>1000622076</t>
  </si>
  <si>
    <t>1000622077</t>
  </si>
  <si>
    <t>1000622078</t>
  </si>
  <si>
    <t>1000622079</t>
  </si>
  <si>
    <t>1000622080</t>
  </si>
  <si>
    <t>1000622081</t>
  </si>
  <si>
    <t>1000622082</t>
  </si>
  <si>
    <t>1000622083</t>
  </si>
  <si>
    <t>1000622084</t>
  </si>
  <si>
    <t>1000622085</t>
  </si>
  <si>
    <t>1000622086</t>
  </si>
  <si>
    <t>1000622087</t>
  </si>
  <si>
    <t>1000622088</t>
  </si>
  <si>
    <t>1000622089</t>
  </si>
  <si>
    <t>1000622090</t>
  </si>
  <si>
    <t>1000622091</t>
  </si>
  <si>
    <t>1000622092</t>
  </si>
  <si>
    <t>1000622093</t>
  </si>
  <si>
    <t>1000622094</t>
  </si>
  <si>
    <t>1000622095</t>
  </si>
  <si>
    <t>1000622110</t>
  </si>
  <si>
    <t>1000622112</t>
  </si>
  <si>
    <t>1000622113</t>
  </si>
  <si>
    <t>1000622114</t>
  </si>
  <si>
    <t>1000622118</t>
  </si>
  <si>
    <t>1000622120</t>
  </si>
  <si>
    <t>1000622122</t>
  </si>
  <si>
    <t>1000622124</t>
  </si>
  <si>
    <t>1000622126</t>
  </si>
  <si>
    <t>1000622128</t>
  </si>
  <si>
    <t>1000622130</t>
  </si>
  <si>
    <t>1000622132</t>
  </si>
  <si>
    <t>1000622305</t>
  </si>
  <si>
    <t>1000622718</t>
  </si>
  <si>
    <t>1000622959</t>
  </si>
  <si>
    <t>1000624539</t>
  </si>
  <si>
    <t>1000624540</t>
  </si>
  <si>
    <t>1000624584</t>
  </si>
  <si>
    <t>1000625954</t>
  </si>
  <si>
    <t>1000625960</t>
  </si>
  <si>
    <t>1000626002</t>
  </si>
  <si>
    <t>1000626776</t>
  </si>
  <si>
    <t>1000626817</t>
  </si>
  <si>
    <t>1000626985</t>
  </si>
  <si>
    <t>1000627466</t>
  </si>
  <si>
    <t>1000627589</t>
  </si>
  <si>
    <t>1000627629</t>
  </si>
  <si>
    <t>1000627796</t>
  </si>
  <si>
    <t>1000628654</t>
  </si>
  <si>
    <t>1000628871</t>
  </si>
  <si>
    <t>1000628921</t>
  </si>
  <si>
    <t>1000628922</t>
  </si>
  <si>
    <t>1000628923</t>
  </si>
  <si>
    <t>1000628925</t>
  </si>
  <si>
    <t>1000628936</t>
  </si>
  <si>
    <t>1000628939</t>
  </si>
  <si>
    <t>1000628941</t>
  </si>
  <si>
    <t>1000628942</t>
  </si>
  <si>
    <t>1000629134</t>
  </si>
  <si>
    <t>1000629140</t>
  </si>
  <si>
    <t>1000629141</t>
  </si>
  <si>
    <t>1000629142</t>
  </si>
  <si>
    <t>1000629144</t>
  </si>
  <si>
    <t>1000629146</t>
  </si>
  <si>
    <t>1000629149</t>
  </si>
  <si>
    <t>1000629545</t>
  </si>
  <si>
    <t>1000629563</t>
  </si>
  <si>
    <t>1000630502</t>
  </si>
  <si>
    <t>1000630584</t>
  </si>
  <si>
    <t>1000630593</t>
  </si>
  <si>
    <t>1000630596</t>
  </si>
  <si>
    <t>1000630599</t>
  </si>
  <si>
    <t>1000630601</t>
  </si>
  <si>
    <t>1000630604</t>
  </si>
  <si>
    <t>1000630671</t>
  </si>
  <si>
    <t>1000630673</t>
  </si>
  <si>
    <t>1000630674</t>
  </si>
  <si>
    <t>1000630680</t>
  </si>
  <si>
    <t>1000630686</t>
  </si>
  <si>
    <t>1000630688</t>
  </si>
  <si>
    <t>1000630692</t>
  </si>
  <si>
    <t>1000630718</t>
  </si>
  <si>
    <t>1000630728</t>
  </si>
  <si>
    <t>1000630735</t>
  </si>
  <si>
    <t>1000630737</t>
  </si>
  <si>
    <t>1000630742</t>
  </si>
  <si>
    <t>1000630829</t>
  </si>
  <si>
    <t>1000630838</t>
  </si>
  <si>
    <t>1000630905</t>
  </si>
  <si>
    <t>1000630943</t>
  </si>
  <si>
    <t>1000631038</t>
  </si>
  <si>
    <t>1000631123</t>
  </si>
  <si>
    <t>1000631462</t>
  </si>
  <si>
    <t>1000631790</t>
  </si>
  <si>
    <t>1000633132</t>
  </si>
  <si>
    <t>1000633215</t>
  </si>
  <si>
    <t>1000634266</t>
  </si>
  <si>
    <t>1000634314</t>
  </si>
  <si>
    <t>1000634315</t>
  </si>
  <si>
    <t>1000635450</t>
  </si>
  <si>
    <t>1000636115</t>
  </si>
  <si>
    <t>1000636142</t>
  </si>
  <si>
    <t>1000637237</t>
  </si>
  <si>
    <t>1000637912</t>
  </si>
  <si>
    <t>1000639962</t>
  </si>
  <si>
    <t>1000817837</t>
  </si>
  <si>
    <t>1000818706</t>
  </si>
  <si>
    <t>1000835338</t>
  </si>
  <si>
    <t>1000840634</t>
  </si>
  <si>
    <t>1000840638</t>
  </si>
  <si>
    <t>1000840645</t>
  </si>
  <si>
    <t>1000840692</t>
  </si>
  <si>
    <t>1000840693</t>
  </si>
  <si>
    <t>1000840714</t>
  </si>
  <si>
    <t>1000841453</t>
  </si>
  <si>
    <t>1000844349</t>
  </si>
  <si>
    <t>1000847391</t>
  </si>
  <si>
    <t>1000847982</t>
  </si>
  <si>
    <t>1000850503</t>
  </si>
  <si>
    <t>1000850505</t>
  </si>
  <si>
    <t>1000850506</t>
  </si>
  <si>
    <t>1000852105</t>
  </si>
  <si>
    <t>1000853688</t>
  </si>
  <si>
    <t>1000853763</t>
  </si>
  <si>
    <t>1000853764</t>
  </si>
  <si>
    <t>1000853777</t>
  </si>
  <si>
    <t>1000855271</t>
  </si>
  <si>
    <t>1000855397</t>
  </si>
  <si>
    <t>1000855403</t>
  </si>
  <si>
    <t>1000855709</t>
  </si>
  <si>
    <t>1000856196</t>
  </si>
  <si>
    <t>1000856202</t>
  </si>
  <si>
    <t>1000856327</t>
  </si>
  <si>
    <t>1000856769</t>
  </si>
  <si>
    <t>1000856774</t>
  </si>
  <si>
    <t>1000856775</t>
  </si>
  <si>
    <t>1000856779</t>
  </si>
  <si>
    <t>1000856783</t>
  </si>
  <si>
    <t>1000856787</t>
  </si>
  <si>
    <t>1000856791</t>
  </si>
  <si>
    <t>1000857122</t>
  </si>
  <si>
    <t>1000857150</t>
  </si>
  <si>
    <t>1000857160</t>
  </si>
  <si>
    <t>1000857713</t>
  </si>
  <si>
    <t>1000857737</t>
  </si>
  <si>
    <t>1000858047</t>
  </si>
  <si>
    <t>1000858341</t>
  </si>
  <si>
    <t>1000858350</t>
  </si>
  <si>
    <t>1000858353</t>
  </si>
  <si>
    <t>1000858363</t>
  </si>
  <si>
    <t>1000858365</t>
  </si>
  <si>
    <t>1000858373</t>
  </si>
  <si>
    <t>1000858378</t>
  </si>
  <si>
    <t>1000858472</t>
  </si>
  <si>
    <t>1000858520</t>
  </si>
  <si>
    <t>1000858535</t>
  </si>
  <si>
    <t>1000858981</t>
  </si>
  <si>
    <t>1000859109</t>
  </si>
  <si>
    <t>1000859362</t>
  </si>
  <si>
    <t>1000859491</t>
  </si>
  <si>
    <t>1000859498</t>
  </si>
  <si>
    <t>1000859503</t>
  </si>
  <si>
    <t>1000859664</t>
  </si>
  <si>
    <t>1000859666</t>
  </si>
  <si>
    <t>1000859667</t>
  </si>
  <si>
    <t>1000859817</t>
  </si>
  <si>
    <t>1000860138</t>
  </si>
  <si>
    <t>1000860140</t>
  </si>
  <si>
    <t>1000860723</t>
  </si>
  <si>
    <t>1000860735</t>
  </si>
  <si>
    <t>1000861383</t>
  </si>
  <si>
    <t>1000862109</t>
  </si>
  <si>
    <t>1000862431</t>
  </si>
  <si>
    <t>1000862454</t>
  </si>
  <si>
    <t>1000862679</t>
  </si>
  <si>
    <t>1000862859</t>
  </si>
  <si>
    <t>1000862906</t>
  </si>
  <si>
    <t>1000862909</t>
  </si>
  <si>
    <t>1000862910</t>
  </si>
  <si>
    <t>1000862911</t>
  </si>
  <si>
    <t>1000862917</t>
  </si>
  <si>
    <t>1000862920</t>
  </si>
  <si>
    <t>1000863062</t>
  </si>
  <si>
    <t>1000863375</t>
  </si>
  <si>
    <t>1000863379</t>
  </si>
  <si>
    <t>1000863404</t>
  </si>
  <si>
    <t>1000863474</t>
  </si>
  <si>
    <t>1000863492</t>
  </si>
  <si>
    <t>1000863496</t>
  </si>
  <si>
    <t>1000863508</t>
  </si>
  <si>
    <t>1000863627</t>
  </si>
  <si>
    <t>1000863664</t>
  </si>
  <si>
    <t>1000863829</t>
  </si>
  <si>
    <t>1000864004</t>
  </si>
  <si>
    <t>1000864208</t>
  </si>
  <si>
    <t>1000864248</t>
  </si>
  <si>
    <t>1000864506</t>
  </si>
  <si>
    <t>1000864559</t>
  </si>
  <si>
    <t>1000864560</t>
  </si>
  <si>
    <t>1000864561</t>
  </si>
  <si>
    <t>1000865682</t>
  </si>
  <si>
    <t>1000866035</t>
  </si>
  <si>
    <t>1000866948</t>
  </si>
  <si>
    <t>1000866952</t>
  </si>
  <si>
    <t>1000867634</t>
  </si>
  <si>
    <t>1000867657</t>
  </si>
  <si>
    <t>1000867995</t>
  </si>
  <si>
    <t>1000868146</t>
  </si>
  <si>
    <t>1000868495</t>
  </si>
  <si>
    <t>1000868496</t>
  </si>
  <si>
    <t>1000868547</t>
  </si>
  <si>
    <t>1000868601</t>
  </si>
  <si>
    <t>1000868602</t>
  </si>
  <si>
    <t>1000868603</t>
  </si>
  <si>
    <t>1000868604</t>
  </si>
  <si>
    <t>1000868605</t>
  </si>
  <si>
    <t>1000868606</t>
  </si>
  <si>
    <t>1000868607</t>
  </si>
  <si>
    <t>1000868608</t>
  </si>
  <si>
    <t>1000868666</t>
  </si>
  <si>
    <t>1000868671</t>
  </si>
  <si>
    <t>1000868672</t>
  </si>
  <si>
    <t>1000868674</t>
  </si>
  <si>
    <t>1000868690</t>
  </si>
  <si>
    <t>1000868691</t>
  </si>
  <si>
    <t>1000868693</t>
  </si>
  <si>
    <t>1000868695</t>
  </si>
  <si>
    <t>1000868696</t>
  </si>
  <si>
    <t>1000868697</t>
  </si>
  <si>
    <t>1000868833</t>
  </si>
  <si>
    <t>1000868835</t>
  </si>
  <si>
    <t>1000868836</t>
  </si>
  <si>
    <t>1000868837</t>
  </si>
  <si>
    <t>1000868875</t>
  </si>
  <si>
    <t>1000868937</t>
  </si>
  <si>
    <t>1000869012</t>
  </si>
  <si>
    <t>1000869016</t>
  </si>
  <si>
    <t>3113000007</t>
  </si>
  <si>
    <t>1000253589</t>
  </si>
  <si>
    <t>1000253592</t>
  </si>
  <si>
    <t>1000253595</t>
  </si>
  <si>
    <t>1000253614</t>
  </si>
  <si>
    <t>1000253615</t>
  </si>
  <si>
    <t>1000253616</t>
  </si>
  <si>
    <t>1000253617</t>
  </si>
  <si>
    <t>1000253618</t>
  </si>
  <si>
    <t>1000253619</t>
  </si>
  <si>
    <t>1000253623</t>
  </si>
  <si>
    <t>1000253627</t>
  </si>
  <si>
    <t>1000253630</t>
  </si>
  <si>
    <t>1000253632</t>
  </si>
  <si>
    <t>1000253634</t>
  </si>
  <si>
    <t>1000253636</t>
  </si>
  <si>
    <t>1000253652</t>
  </si>
  <si>
    <t>1000253654</t>
  </si>
  <si>
    <t>1000253656</t>
  </si>
  <si>
    <t>1000253660</t>
  </si>
  <si>
    <t>1000253664</t>
  </si>
  <si>
    <t>1000253666</t>
  </si>
  <si>
    <t>1000253816</t>
  </si>
  <si>
    <t>1000253866</t>
  </si>
  <si>
    <t>1000253901</t>
  </si>
  <si>
    <t>1000254403</t>
  </si>
  <si>
    <t>1000254404</t>
  </si>
  <si>
    <t>1000254406</t>
  </si>
  <si>
    <t>1000254407</t>
  </si>
  <si>
    <t>1000254408</t>
  </si>
  <si>
    <t>1000254409</t>
  </si>
  <si>
    <t>1000254410</t>
  </si>
  <si>
    <t>1000254411</t>
  </si>
  <si>
    <t>1000254412</t>
  </si>
  <si>
    <t>1000254772</t>
  </si>
  <si>
    <t>1000254775</t>
  </si>
  <si>
    <t>1000254789</t>
  </si>
  <si>
    <t>1000254842</t>
  </si>
  <si>
    <t>1000254844</t>
  </si>
  <si>
    <t>1000254846</t>
  </si>
  <si>
    <t>1000254848</t>
  </si>
  <si>
    <t>1000254849</t>
  </si>
  <si>
    <t>1000255803</t>
  </si>
  <si>
    <t>1000256081</t>
  </si>
  <si>
    <t>1000256082</t>
  </si>
  <si>
    <t>1000256084</t>
  </si>
  <si>
    <t>1000256085</t>
  </si>
  <si>
    <t>1000256087</t>
  </si>
  <si>
    <t>1000256098</t>
  </si>
  <si>
    <t>1000256099</t>
  </si>
  <si>
    <t>1000256100</t>
  </si>
  <si>
    <t>1000256106</t>
  </si>
  <si>
    <t>1000256110</t>
  </si>
  <si>
    <t>1000256112</t>
  </si>
  <si>
    <t>1000256119</t>
  </si>
  <si>
    <t>1000256124</t>
  </si>
  <si>
    <t>1000256126</t>
  </si>
  <si>
    <t>1000256133</t>
  </si>
  <si>
    <t>1000256134</t>
  </si>
  <si>
    <t>1000256139</t>
  </si>
  <si>
    <t>1000256141</t>
  </si>
  <si>
    <t>1000256167</t>
  </si>
  <si>
    <t>1000256186</t>
  </si>
  <si>
    <t>1000256195</t>
  </si>
  <si>
    <t>1000256238</t>
  </si>
  <si>
    <t>1000256241</t>
  </si>
  <si>
    <t>1000256244</t>
  </si>
  <si>
    <t>1000256245</t>
  </si>
  <si>
    <t>1000256247</t>
  </si>
  <si>
    <t>1000256248</t>
  </si>
  <si>
    <t>1000256261</t>
  </si>
  <si>
    <t>1000256263</t>
  </si>
  <si>
    <t>1000256279</t>
  </si>
  <si>
    <t>1000256280</t>
  </si>
  <si>
    <t>1000256281</t>
  </si>
  <si>
    <t>1000256287</t>
  </si>
  <si>
    <t>1000256289</t>
  </si>
  <si>
    <t>1000256293</t>
  </si>
  <si>
    <t>1000256294</t>
  </si>
  <si>
    <t>1000256385</t>
  </si>
  <si>
    <t>1000256394</t>
  </si>
  <si>
    <t>1000256395</t>
  </si>
  <si>
    <t>1000256399</t>
  </si>
  <si>
    <t>1000256401</t>
  </si>
  <si>
    <t>1000256404</t>
  </si>
  <si>
    <t>1000256407</t>
  </si>
  <si>
    <t>1000256412</t>
  </si>
  <si>
    <t>1000256413</t>
  </si>
  <si>
    <t>1000256424</t>
  </si>
  <si>
    <t>1000256425</t>
  </si>
  <si>
    <t>1000256430</t>
  </si>
  <si>
    <t>1000256431</t>
  </si>
  <si>
    <t>1000256433</t>
  </si>
  <si>
    <t>1000256434</t>
  </si>
  <si>
    <t>1000256438</t>
  </si>
  <si>
    <t>1000256440</t>
  </si>
  <si>
    <t>1000256441</t>
  </si>
  <si>
    <t>1000256450</t>
  </si>
  <si>
    <t>1000256453</t>
  </si>
  <si>
    <t>1000256454</t>
  </si>
  <si>
    <t>1000256456</t>
  </si>
  <si>
    <t>1000256463</t>
  </si>
  <si>
    <t>1000256464</t>
  </si>
  <si>
    <t>1000256468</t>
  </si>
  <si>
    <t>1000256471</t>
  </si>
  <si>
    <t>1000256475</t>
  </si>
  <si>
    <t>1000256477</t>
  </si>
  <si>
    <t>1000256479</t>
  </si>
  <si>
    <t>1000256483</t>
  </si>
  <si>
    <t>1000256485</t>
  </si>
  <si>
    <t>1000256486</t>
  </si>
  <si>
    <t>1000256487</t>
  </si>
  <si>
    <t>1000256495</t>
  </si>
  <si>
    <t>1000256498</t>
  </si>
  <si>
    <t>1000256500</t>
  </si>
  <si>
    <t>1000256501</t>
  </si>
  <si>
    <t>1000256504</t>
  </si>
  <si>
    <t>1000256506</t>
  </si>
  <si>
    <t>1000256510</t>
  </si>
  <si>
    <t>1000256512</t>
  </si>
  <si>
    <t>1000256517</t>
  </si>
  <si>
    <t>1000257246</t>
  </si>
  <si>
    <t>1000257247</t>
  </si>
  <si>
    <t>1000257248</t>
  </si>
  <si>
    <t>1000257249</t>
  </si>
  <si>
    <t>1000257252</t>
  </si>
  <si>
    <t>1000257253</t>
  </si>
  <si>
    <t>1000257254</t>
  </si>
  <si>
    <t>1000257255</t>
  </si>
  <si>
    <t>1000257259</t>
  </si>
  <si>
    <t>1000257260</t>
  </si>
  <si>
    <t>1000257461</t>
  </si>
  <si>
    <t>1000257462</t>
  </si>
  <si>
    <t>1000257463</t>
  </si>
  <si>
    <t>1000257464</t>
  </si>
  <si>
    <t>1000257465</t>
  </si>
  <si>
    <t>1000257529</t>
  </si>
  <si>
    <t>1000257635</t>
  </si>
  <si>
    <t>1000257638</t>
  </si>
  <si>
    <t>1000257641</t>
  </si>
  <si>
    <t>1000257643</t>
  </si>
  <si>
    <t>1000257782</t>
  </si>
  <si>
    <t>1000257871</t>
  </si>
  <si>
    <t>1000257874</t>
  </si>
  <si>
    <t>1000257878</t>
  </si>
  <si>
    <t>1000258191</t>
  </si>
  <si>
    <t>1000258192</t>
  </si>
  <si>
    <t>1000258201</t>
  </si>
  <si>
    <t>1000258203</t>
  </si>
  <si>
    <t>1000258206</t>
  </si>
  <si>
    <t>1000258208</t>
  </si>
  <si>
    <t>1000258252</t>
  </si>
  <si>
    <t>1000258257</t>
  </si>
  <si>
    <t>1000258260</t>
  </si>
  <si>
    <t>1000258266</t>
  </si>
  <si>
    <t>1000258376</t>
  </si>
  <si>
    <t>1000258449</t>
  </si>
  <si>
    <t>1000258452</t>
  </si>
  <si>
    <t>1000258455</t>
  </si>
  <si>
    <t>1000258459</t>
  </si>
  <si>
    <t>1000258462</t>
  </si>
  <si>
    <t>1000258463</t>
  </si>
  <si>
    <t>1000258515</t>
  </si>
  <si>
    <t>1000258516</t>
  </si>
  <si>
    <t>1000258518</t>
  </si>
  <si>
    <t>1000258522</t>
  </si>
  <si>
    <t>1000258525</t>
  </si>
  <si>
    <t>1000258527</t>
  </si>
  <si>
    <t>1000258528</t>
  </si>
  <si>
    <t>1000258535</t>
  </si>
  <si>
    <t>1000258536</t>
  </si>
  <si>
    <t>1000258538</t>
  </si>
  <si>
    <t>1000258544</t>
  </si>
  <si>
    <t>1000258555</t>
  </si>
  <si>
    <t>1000259239</t>
  </si>
  <si>
    <t>1000259242</t>
  </si>
  <si>
    <t>1000259244</t>
  </si>
  <si>
    <t>1000259245</t>
  </si>
  <si>
    <t>1000259247</t>
  </si>
  <si>
    <t>1000259252</t>
  </si>
  <si>
    <t>1000259253</t>
  </si>
  <si>
    <t>1000259255</t>
  </si>
  <si>
    <t>1000259258</t>
  </si>
  <si>
    <t>1000259261</t>
  </si>
  <si>
    <t>1000259262</t>
  </si>
  <si>
    <t>1000259263</t>
  </si>
  <si>
    <t>1000259267</t>
  </si>
  <si>
    <t>1000259269</t>
  </si>
  <si>
    <t>1000259270</t>
  </si>
  <si>
    <t>1000259276</t>
  </si>
  <si>
    <t>1000259531</t>
  </si>
  <si>
    <t>1000259534</t>
  </si>
  <si>
    <t>1000259913</t>
  </si>
  <si>
    <t>1000259931</t>
  </si>
  <si>
    <t>1000259946</t>
  </si>
  <si>
    <t>1000259955</t>
  </si>
  <si>
    <t>1000259958</t>
  </si>
  <si>
    <t>1000259966</t>
  </si>
  <si>
    <t>1000260015</t>
  </si>
  <si>
    <t>1000260017</t>
  </si>
  <si>
    <t>1000260018</t>
  </si>
  <si>
    <t>1000260020</t>
  </si>
  <si>
    <t>1000260021</t>
  </si>
  <si>
    <t>1000260022</t>
  </si>
  <si>
    <t>1000260023</t>
  </si>
  <si>
    <t>1000260024</t>
  </si>
  <si>
    <t>1000260025</t>
  </si>
  <si>
    <t>1000260026</t>
  </si>
  <si>
    <t>1000260027</t>
  </si>
  <si>
    <t>1000260028</t>
  </si>
  <si>
    <t>1000260029</t>
  </si>
  <si>
    <t>1000260030</t>
  </si>
  <si>
    <t>1000260031</t>
  </si>
  <si>
    <t>1000260032</t>
  </si>
  <si>
    <t>1000260033</t>
  </si>
  <si>
    <t>1000260703</t>
  </si>
  <si>
    <t>1000260705</t>
  </si>
  <si>
    <t>1000260706</t>
  </si>
  <si>
    <t>1000260707</t>
  </si>
  <si>
    <t>1000260939</t>
  </si>
  <si>
    <t>1000260940</t>
  </si>
  <si>
    <t>1000260941</t>
  </si>
  <si>
    <t>1000260943</t>
  </si>
  <si>
    <t>1000260944</t>
  </si>
  <si>
    <t>1000260945</t>
  </si>
  <si>
    <t>1000260946</t>
  </si>
  <si>
    <t>1000260948</t>
  </si>
  <si>
    <t>1000260949</t>
  </si>
  <si>
    <t>1000260950</t>
  </si>
  <si>
    <t>1000260951</t>
  </si>
  <si>
    <t>1000260995</t>
  </si>
  <si>
    <t>1000260998</t>
  </si>
  <si>
    <t>1000260999</t>
  </si>
  <si>
    <t>1000261019</t>
  </si>
  <si>
    <t>1000261021</t>
  </si>
  <si>
    <t>1000261022</t>
  </si>
  <si>
    <t>1000261023</t>
  </si>
  <si>
    <t>1000261028</t>
  </si>
  <si>
    <t>1000261029</t>
  </si>
  <si>
    <t>1000261032</t>
  </si>
  <si>
    <t>1000261035</t>
  </si>
  <si>
    <t>1000261036</t>
  </si>
  <si>
    <t>1000261037</t>
  </si>
  <si>
    <t>1000261038</t>
  </si>
  <si>
    <t>1000261039</t>
  </si>
  <si>
    <t>1000261041</t>
  </si>
  <si>
    <t>1000261042</t>
  </si>
  <si>
    <t>1000261043</t>
  </si>
  <si>
    <t>1000261044</t>
  </si>
  <si>
    <t>1000261045</t>
  </si>
  <si>
    <t>1000261504</t>
  </si>
  <si>
    <t>1000261580</t>
  </si>
  <si>
    <t>1000261581</t>
  </si>
  <si>
    <t>1000261582</t>
  </si>
  <si>
    <t>1000261583</t>
  </si>
  <si>
    <t>1000261584</t>
  </si>
  <si>
    <t>1000261585</t>
  </si>
  <si>
    <t>1000261586</t>
  </si>
  <si>
    <t>1000261587</t>
  </si>
  <si>
    <t>1000261588</t>
  </si>
  <si>
    <t>1000261589</t>
  </si>
  <si>
    <t>1000261590</t>
  </si>
  <si>
    <t>1000261591</t>
  </si>
  <si>
    <t>1000261592</t>
  </si>
  <si>
    <t>1000261594</t>
  </si>
  <si>
    <t>1000261595</t>
  </si>
  <si>
    <t>1000261596</t>
  </si>
  <si>
    <t>1000261597</t>
  </si>
  <si>
    <t>1000261598</t>
  </si>
  <si>
    <t>1000261599</t>
  </si>
  <si>
    <t>1000261600</t>
  </si>
  <si>
    <t>1000261601</t>
  </si>
  <si>
    <t>1000261679</t>
  </si>
  <si>
    <t>1000261680</t>
  </si>
  <si>
    <t>1000261681</t>
  </si>
  <si>
    <t>1000261682</t>
  </si>
  <si>
    <t>1000261781</t>
  </si>
  <si>
    <t>1000262160</t>
  </si>
  <si>
    <t>1000262463</t>
  </si>
  <si>
    <t>1000262466</t>
  </si>
  <si>
    <t>1000262467</t>
  </si>
  <si>
    <t>1000262469</t>
  </si>
  <si>
    <t>1000262638</t>
  </si>
  <si>
    <t>1000262643</t>
  </si>
  <si>
    <t>1000262692</t>
  </si>
  <si>
    <t>1000262693</t>
  </si>
  <si>
    <t>1000262902</t>
  </si>
  <si>
    <t>1000262939</t>
  </si>
  <si>
    <t>1000262941</t>
  </si>
  <si>
    <t>1000262942</t>
  </si>
  <si>
    <t>1000262943</t>
  </si>
  <si>
    <t>1000262945</t>
  </si>
  <si>
    <t>1000262946</t>
  </si>
  <si>
    <t>1000262947</t>
  </si>
  <si>
    <t>1000262948</t>
  </si>
  <si>
    <t>1000263096</t>
  </si>
  <si>
    <t>1000263098</t>
  </si>
  <si>
    <t>1000263102</t>
  </si>
  <si>
    <t>1000263103</t>
  </si>
  <si>
    <t>1000263104</t>
  </si>
  <si>
    <t>1000263106</t>
  </si>
  <si>
    <t>1000263109</t>
  </si>
  <si>
    <t>1000263113</t>
  </si>
  <si>
    <t>1000263115</t>
  </si>
  <si>
    <t>1000263124</t>
  </si>
  <si>
    <t>1000263125</t>
  </si>
  <si>
    <t>1000263128</t>
  </si>
  <si>
    <t>1000263129</t>
  </si>
  <si>
    <t>1000263350</t>
  </si>
  <si>
    <t>1000263352</t>
  </si>
  <si>
    <t>1000263353</t>
  </si>
  <si>
    <t>1000263836</t>
  </si>
  <si>
    <t>1000263837</t>
  </si>
  <si>
    <t>1000263838</t>
  </si>
  <si>
    <t>1000263839</t>
  </si>
  <si>
    <t>1000263840</t>
  </si>
  <si>
    <t>1000263841</t>
  </si>
  <si>
    <t>1000263842</t>
  </si>
  <si>
    <t>1000263843</t>
  </si>
  <si>
    <t>1000263844</t>
  </si>
  <si>
    <t>1000263845</t>
  </si>
  <si>
    <t>1000263846</t>
  </si>
  <si>
    <t>1000263847</t>
  </si>
  <si>
    <t>1000263848</t>
  </si>
  <si>
    <t>1000263849</t>
  </si>
  <si>
    <t>1000263850</t>
  </si>
  <si>
    <t>1000263851</t>
  </si>
  <si>
    <t>1000263852</t>
  </si>
  <si>
    <t>1000263853</t>
  </si>
  <si>
    <t>1000263854</t>
  </si>
  <si>
    <t>1000263855</t>
  </si>
  <si>
    <t>1000263856</t>
  </si>
  <si>
    <t>1000264000</t>
  </si>
  <si>
    <t>1000264001</t>
  </si>
  <si>
    <t>1000264225</t>
  </si>
  <si>
    <t>1000264226</t>
  </si>
  <si>
    <t>1000264227</t>
  </si>
  <si>
    <t>1000264228</t>
  </si>
  <si>
    <t>1000264230</t>
  </si>
  <si>
    <t>1000264231</t>
  </si>
  <si>
    <t>1000264232</t>
  </si>
  <si>
    <t>1000264233</t>
  </si>
  <si>
    <t>1000264235</t>
  </si>
  <si>
    <t>1000264236</t>
  </si>
  <si>
    <t>1000264237</t>
  </si>
  <si>
    <t>1000264239</t>
  </si>
  <si>
    <t>1000264240</t>
  </si>
  <si>
    <t>1000264241</t>
  </si>
  <si>
    <t>1000264242</t>
  </si>
  <si>
    <t>1000264243</t>
  </si>
  <si>
    <t>1000264244</t>
  </si>
  <si>
    <t>1000264245</t>
  </si>
  <si>
    <t>1000264246</t>
  </si>
  <si>
    <t>1000264248</t>
  </si>
  <si>
    <t>1000264249</t>
  </si>
  <si>
    <t>1000264250</t>
  </si>
  <si>
    <t>1000264252</t>
  </si>
  <si>
    <t>1000264253</t>
  </si>
  <si>
    <t>1000264254</t>
  </si>
  <si>
    <t>1000264255</t>
  </si>
  <si>
    <t>1000264256</t>
  </si>
  <si>
    <t>1000264257</t>
  </si>
  <si>
    <t>1000264258</t>
  </si>
  <si>
    <t>1000264259</t>
  </si>
  <si>
    <t>1000264260</t>
  </si>
  <si>
    <t>1000264261</t>
  </si>
  <si>
    <t>1000264262</t>
  </si>
  <si>
    <t>1000264263</t>
  </si>
  <si>
    <t>1000264264</t>
  </si>
  <si>
    <t>1000264265</t>
  </si>
  <si>
    <t>1000264266</t>
  </si>
  <si>
    <t>1000264268</t>
  </si>
  <si>
    <t>1000264269</t>
  </si>
  <si>
    <t>1000265938</t>
  </si>
  <si>
    <t>1000265946</t>
  </si>
  <si>
    <t>1000265973</t>
  </si>
  <si>
    <t>1000265979</t>
  </si>
  <si>
    <t>1000266168</t>
  </si>
  <si>
    <t>1000266170</t>
  </si>
  <si>
    <t>1000266171</t>
  </si>
  <si>
    <t>1000266173</t>
  </si>
  <si>
    <t>1000266174</t>
  </si>
  <si>
    <t>1000266175</t>
  </si>
  <si>
    <t>1000266180</t>
  </si>
  <si>
    <t>1000266181</t>
  </si>
  <si>
    <t>1000266183</t>
  </si>
  <si>
    <t>1000266184</t>
  </si>
  <si>
    <t>1000266185</t>
  </si>
  <si>
    <t>1000266186</t>
  </si>
  <si>
    <t>1000266187</t>
  </si>
  <si>
    <t>1000266188</t>
  </si>
  <si>
    <t>1000266189</t>
  </si>
  <si>
    <t>1000266190</t>
  </si>
  <si>
    <t>1000266191</t>
  </si>
  <si>
    <t>1000266192</t>
  </si>
  <si>
    <t>1000266193</t>
  </si>
  <si>
    <t>1000266194</t>
  </si>
  <si>
    <t>1000266195</t>
  </si>
  <si>
    <t>1000266197</t>
  </si>
  <si>
    <t>1000266198</t>
  </si>
  <si>
    <t>1000266199</t>
  </si>
  <si>
    <t>1000266236</t>
  </si>
  <si>
    <t>1000266237</t>
  </si>
  <si>
    <t>1000266250</t>
  </si>
  <si>
    <t>1000266262</t>
  </si>
  <si>
    <t>1000266267</t>
  </si>
  <si>
    <t>1000266275</t>
  </si>
  <si>
    <t>1000266280</t>
  </si>
  <si>
    <t>1000266291</t>
  </si>
  <si>
    <t>1000266299</t>
  </si>
  <si>
    <t>1000266302</t>
  </si>
  <si>
    <t>1000266405</t>
  </si>
  <si>
    <t>1000266406</t>
  </si>
  <si>
    <t>1000266436</t>
  </si>
  <si>
    <t>1000266437</t>
  </si>
  <si>
    <t>1000266439</t>
  </si>
  <si>
    <t>1000266440</t>
  </si>
  <si>
    <t>1000266441</t>
  </si>
  <si>
    <t>1000266442</t>
  </si>
  <si>
    <t>1000266443</t>
  </si>
  <si>
    <t>1000266444</t>
  </si>
  <si>
    <t>1000266445</t>
  </si>
  <si>
    <t>1000266446</t>
  </si>
  <si>
    <t>1000266448</t>
  </si>
  <si>
    <t>1000266449</t>
  </si>
  <si>
    <t>1000266450</t>
  </si>
  <si>
    <t>1000266612</t>
  </si>
  <si>
    <t>1000266846</t>
  </si>
  <si>
    <t>1000266848</t>
  </si>
  <si>
    <t>1000266849</t>
  </si>
  <si>
    <t>1000266851</t>
  </si>
  <si>
    <t>1000266854</t>
  </si>
  <si>
    <t>1000267109</t>
  </si>
  <si>
    <t>1000267535</t>
  </si>
  <si>
    <t>1000267536</t>
  </si>
  <si>
    <t>1000267539</t>
  </si>
  <si>
    <t>1000267540</t>
  </si>
  <si>
    <t>1000267550</t>
  </si>
  <si>
    <t>1000267551</t>
  </si>
  <si>
    <t>1000267552</t>
  </si>
  <si>
    <t>1000267554</t>
  </si>
  <si>
    <t>1000267557</t>
  </si>
  <si>
    <t>1000267558</t>
  </si>
  <si>
    <t>1000267559</t>
  </si>
  <si>
    <t>1000267561</t>
  </si>
  <si>
    <t>1000267562</t>
  </si>
  <si>
    <t>1000267564</t>
  </si>
  <si>
    <t>1000267565</t>
  </si>
  <si>
    <t>1000267567</t>
  </si>
  <si>
    <t>1000267568</t>
  </si>
  <si>
    <t>1000267570</t>
  </si>
  <si>
    <t>1000267571</t>
  </si>
  <si>
    <t>1000267572</t>
  </si>
  <si>
    <t>1000267573</t>
  </si>
  <si>
    <t>1000267574</t>
  </si>
  <si>
    <t>1000267575</t>
  </si>
  <si>
    <t>1000267580</t>
  </si>
  <si>
    <t>1000267582</t>
  </si>
  <si>
    <t>1000267630</t>
  </si>
  <si>
    <t>1000267633</t>
  </si>
  <si>
    <t>1000267634</t>
  </si>
  <si>
    <t>1000267635</t>
  </si>
  <si>
    <t>1000267636</t>
  </si>
  <si>
    <t>1000267637</t>
  </si>
  <si>
    <t>1000267638</t>
  </si>
  <si>
    <t>1000267668</t>
  </si>
  <si>
    <t>1000267732</t>
  </si>
  <si>
    <t>1000267733</t>
  </si>
  <si>
    <t>1000267736</t>
  </si>
  <si>
    <t>1000267814</t>
  </si>
  <si>
    <t>1000267954</t>
  </si>
  <si>
    <t>1000267956</t>
  </si>
  <si>
    <t>1000267972</t>
  </si>
  <si>
    <t>1000268002</t>
  </si>
  <si>
    <t>1000268004</t>
  </si>
  <si>
    <t>1000268005</t>
  </si>
  <si>
    <t>1000268009</t>
  </si>
  <si>
    <t>1000268012</t>
  </si>
  <si>
    <t>1000268034</t>
  </si>
  <si>
    <t>1000268036</t>
  </si>
  <si>
    <t>1000268039</t>
  </si>
  <si>
    <t>1000268041</t>
  </si>
  <si>
    <t>1000268046</t>
  </si>
  <si>
    <t>1000268053</t>
  </si>
  <si>
    <t>1000268054</t>
  </si>
  <si>
    <t>1000268061</t>
  </si>
  <si>
    <t>1000268064</t>
  </si>
  <si>
    <t>1000268069</t>
  </si>
  <si>
    <t>1000268074</t>
  </si>
  <si>
    <t>1000268089</t>
  </si>
  <si>
    <t>1000268098</t>
  </si>
  <si>
    <t>1000268099</t>
  </si>
  <si>
    <t>1000268101</t>
  </si>
  <si>
    <t>1000268236</t>
  </si>
  <si>
    <t>1000268238</t>
  </si>
  <si>
    <t>1000268244</t>
  </si>
  <si>
    <t>1000270226</t>
  </si>
  <si>
    <t>1000270227</t>
  </si>
  <si>
    <t>1000270228</t>
  </si>
  <si>
    <t>1000270229</t>
  </si>
  <si>
    <t>1000270242</t>
  </si>
  <si>
    <t>1000270243</t>
  </si>
  <si>
    <t>1000270246</t>
  </si>
  <si>
    <t>1000270264</t>
  </si>
  <si>
    <t>1000270265</t>
  </si>
  <si>
    <t>1000270364</t>
  </si>
  <si>
    <t>1000270928</t>
  </si>
  <si>
    <t>1000270929</t>
  </si>
  <si>
    <t>1000270931</t>
  </si>
  <si>
    <t>1000270932</t>
  </si>
  <si>
    <t>1000270934</t>
  </si>
  <si>
    <t>1000270936</t>
  </si>
  <si>
    <t>1000270938</t>
  </si>
  <si>
    <t>1000270939</t>
  </si>
  <si>
    <t>1000270940</t>
  </si>
  <si>
    <t>1000270944</t>
  </si>
  <si>
    <t>1000270948</t>
  </si>
  <si>
    <t>1000270950</t>
  </si>
  <si>
    <t>1000270951</t>
  </si>
  <si>
    <t>1000270952</t>
  </si>
  <si>
    <t>1000270955</t>
  </si>
  <si>
    <t>1000270956</t>
  </si>
  <si>
    <t>1000270957</t>
  </si>
  <si>
    <t>1000270958</t>
  </si>
  <si>
    <t>1000270959</t>
  </si>
  <si>
    <t>1000270960</t>
  </si>
  <si>
    <t>1000270962</t>
  </si>
  <si>
    <t>1000270963</t>
  </si>
  <si>
    <t>1000270964</t>
  </si>
  <si>
    <t>1000270966</t>
  </si>
  <si>
    <t>1000270967</t>
  </si>
  <si>
    <t>1000270968</t>
  </si>
  <si>
    <t>1000270971</t>
  </si>
  <si>
    <t>1000270972</t>
  </si>
  <si>
    <t>1000270973</t>
  </si>
  <si>
    <t>1000270974</t>
  </si>
  <si>
    <t>1000270978</t>
  </si>
  <si>
    <t>1000270979</t>
  </si>
  <si>
    <t>1000270992</t>
  </si>
  <si>
    <t>1000271213</t>
  </si>
  <si>
    <t>1000271214</t>
  </si>
  <si>
    <t>1000271216</t>
  </si>
  <si>
    <t>1000271222</t>
  </si>
  <si>
    <t>1000271223</t>
  </si>
  <si>
    <t>1000271224</t>
  </si>
  <si>
    <t>1000271225</t>
  </si>
  <si>
    <t>1000271226</t>
  </si>
  <si>
    <t>1000271228</t>
  </si>
  <si>
    <t>1000271232</t>
  </si>
  <si>
    <t>1000271237</t>
  </si>
  <si>
    <t>1000271238</t>
  </si>
  <si>
    <t>1000271239</t>
  </si>
  <si>
    <t>1000271241</t>
  </si>
  <si>
    <t>1000271244</t>
  </si>
  <si>
    <t>1000271245</t>
  </si>
  <si>
    <t>1000271247</t>
  </si>
  <si>
    <t>1000271261</t>
  </si>
  <si>
    <t>1000271263</t>
  </si>
  <si>
    <t>1000271269</t>
  </si>
  <si>
    <t>1000271284</t>
  </si>
  <si>
    <t>1000271288</t>
  </si>
  <si>
    <t>1000271289</t>
  </si>
  <si>
    <t>1000271290</t>
  </si>
  <si>
    <t>1000271342</t>
  </si>
  <si>
    <t>1000271343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</si>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</sst>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0" fontId="2" fillId="0" borderId="3" xfId="0" applyNumberFormat="1" applyFont="1" applyFill="1" applyBorder="1" applyAlignment="1"/>
    <xf numFmtId="0" fontId="2" fillId="3" borderId="4" xfId="0" applyNumberFormat="1" applyFont="1" applyFill="1" applyBorder="1" applyAlignment="1"/>
    <xf numFmtId="0" fontId="2" fillId="0" borderId="4" xfId="0" applyNumberFormat="1" applyFont="1" applyFill="1" applyBorder="1" applyAlignment="1"/>
    <xf numFmtId="0" fontId="2" fillId="3" borderId="5" xfId="0" applyNumberFormat="1" applyFont="1" applyFill="1" applyBorder="1" applyAlignment="1"/>
    <xf numFmtId="0" fontId="2" fillId="0" borderId="5" xfId="0" applyNumberFormat="1" applyFont="1" applyFill="1" applyBorder="1" applyAlignme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17"/>
  <sheetViews>
    <sheetView tabSelected="1" workbookViewId="0">
      <selection activeCell="I15" sqref="I15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4" t="s">
        <v>9</v>
      </c>
      <c r="B2" s="2">
        <v>4252.6400000000003</v>
      </c>
      <c r="D2" s="2">
        <v>4488.6400000000003</v>
      </c>
      <c r="G2" s="10">
        <v>45708</v>
      </c>
      <c r="H2" t="s">
        <v>1324</v>
      </c>
      <c r="I2" s="10">
        <v>45721</v>
      </c>
    </row>
    <row r="3" spans="1:9">
      <c r="A3" s="5" t="s">
        <v>10</v>
      </c>
      <c r="B3" s="3">
        <v>7731.31</v>
      </c>
      <c r="D3" s="3">
        <v>7967.31</v>
      </c>
      <c r="G3" s="10">
        <v>45708</v>
      </c>
      <c r="H3" t="s">
        <v>1324</v>
      </c>
      <c r="I3" s="10">
        <v>45721</v>
      </c>
    </row>
    <row r="4" spans="1:9">
      <c r="A4" s="4" t="s">
        <v>11</v>
      </c>
      <c r="B4" s="2">
        <v>8871</v>
      </c>
      <c r="D4" s="2">
        <v>9107</v>
      </c>
      <c r="G4" s="10">
        <v>45708</v>
      </c>
      <c r="H4" t="s">
        <v>1324</v>
      </c>
      <c r="I4" s="10">
        <v>45721</v>
      </c>
    </row>
    <row r="5" spans="1:9">
      <c r="A5" s="5" t="s">
        <v>12</v>
      </c>
      <c r="B5" s="3">
        <v>11639.75</v>
      </c>
      <c r="D5" s="3">
        <v>11692.75</v>
      </c>
      <c r="G5" s="10">
        <v>45708</v>
      </c>
      <c r="H5" t="s">
        <v>1324</v>
      </c>
      <c r="I5" s="10">
        <v>45721</v>
      </c>
    </row>
    <row r="6" spans="1:9">
      <c r="A6" s="4" t="s">
        <v>13</v>
      </c>
      <c r="B6" s="2">
        <v>3320.82</v>
      </c>
      <c r="D6" s="2">
        <v>5049.74</v>
      </c>
      <c r="G6" s="10">
        <v>45708</v>
      </c>
      <c r="H6" t="s">
        <v>1324</v>
      </c>
      <c r="I6" s="10">
        <v>45721</v>
      </c>
    </row>
    <row r="7" spans="1:9">
      <c r="A7" s="5" t="s">
        <v>14</v>
      </c>
      <c r="B7" s="3">
        <v>594</v>
      </c>
      <c r="D7" s="3">
        <v>830</v>
      </c>
      <c r="G7" s="10">
        <v>45708</v>
      </c>
      <c r="H7" t="s">
        <v>1324</v>
      </c>
      <c r="I7" s="10">
        <v>45721</v>
      </c>
    </row>
    <row r="8" spans="1:9">
      <c r="A8" s="4" t="s">
        <v>15</v>
      </c>
      <c r="B8" s="2">
        <v>4254.8999999999996</v>
      </c>
      <c r="D8" s="2">
        <v>4490.8999999999996</v>
      </c>
      <c r="G8" s="10">
        <v>45708</v>
      </c>
      <c r="H8" t="s">
        <v>1324</v>
      </c>
      <c r="I8" s="10">
        <v>45721</v>
      </c>
    </row>
    <row r="9" spans="1:9">
      <c r="A9" s="5" t="s">
        <v>16</v>
      </c>
      <c r="B9" s="3">
        <v>3692.8</v>
      </c>
      <c r="D9" s="3">
        <v>3928.8</v>
      </c>
      <c r="G9" s="10">
        <v>45708</v>
      </c>
      <c r="H9" t="s">
        <v>1324</v>
      </c>
      <c r="I9" s="10">
        <v>45721</v>
      </c>
    </row>
    <row r="10" spans="1:9">
      <c r="A10" s="4" t="s">
        <v>17</v>
      </c>
      <c r="B10" s="2">
        <v>1871</v>
      </c>
      <c r="D10" s="2">
        <v>2107</v>
      </c>
      <c r="G10" s="10">
        <v>45708</v>
      </c>
      <c r="H10" t="s">
        <v>1324</v>
      </c>
      <c r="I10" s="10">
        <v>45721</v>
      </c>
    </row>
    <row r="11" spans="1:9">
      <c r="A11" s="5" t="s">
        <v>18</v>
      </c>
      <c r="B11" s="3">
        <v>2532</v>
      </c>
      <c r="D11" s="3">
        <v>2768</v>
      </c>
      <c r="G11" s="10">
        <v>45708</v>
      </c>
      <c r="H11" t="s">
        <v>1324</v>
      </c>
      <c r="I11" s="10">
        <v>45721</v>
      </c>
    </row>
    <row r="12" spans="1:9">
      <c r="A12" s="4" t="s">
        <v>19</v>
      </c>
      <c r="B12" s="2">
        <v>2328.34</v>
      </c>
      <c r="D12" s="2">
        <v>2536.34</v>
      </c>
      <c r="G12" s="10">
        <v>45708</v>
      </c>
      <c r="H12" t="s">
        <v>1324</v>
      </c>
      <c r="I12" s="10">
        <v>45721</v>
      </c>
    </row>
    <row r="13" spans="1:9">
      <c r="A13" s="5" t="s">
        <v>20</v>
      </c>
      <c r="B13" s="3">
        <v>1878.09</v>
      </c>
      <c r="D13" s="3">
        <v>2192.42</v>
      </c>
      <c r="G13" s="10">
        <v>45708</v>
      </c>
      <c r="H13" t="s">
        <v>1324</v>
      </c>
      <c r="I13" s="10">
        <v>45721</v>
      </c>
    </row>
    <row r="14" spans="1:9">
      <c r="A14" s="4" t="s">
        <v>21</v>
      </c>
      <c r="B14" s="2">
        <v>7613.25</v>
      </c>
      <c r="D14" s="2">
        <v>8161.8</v>
      </c>
      <c r="G14" s="10">
        <v>45708</v>
      </c>
      <c r="H14" t="s">
        <v>1324</v>
      </c>
      <c r="I14" s="10">
        <v>45721</v>
      </c>
    </row>
    <row r="15" spans="1:9">
      <c r="A15" s="5" t="s">
        <v>22</v>
      </c>
      <c r="B15" s="3">
        <v>1344.13</v>
      </c>
      <c r="D15" s="3">
        <v>1552.13</v>
      </c>
      <c r="G15" s="10">
        <v>45708</v>
      </c>
      <c r="H15" t="s">
        <v>1324</v>
      </c>
      <c r="I15" s="10">
        <v>45721</v>
      </c>
    </row>
    <row r="16" spans="1:9">
      <c r="A16" s="4" t="s">
        <v>23</v>
      </c>
      <c r="B16" s="2">
        <v>3128.58</v>
      </c>
      <c r="D16" s="2">
        <v>3336.58</v>
      </c>
      <c r="G16" s="10">
        <v>45708</v>
      </c>
      <c r="H16" t="s">
        <v>1324</v>
      </c>
      <c r="I16" s="10">
        <v>45721</v>
      </c>
    </row>
    <row r="17" spans="1:9">
      <c r="A17" s="5" t="s">
        <v>24</v>
      </c>
      <c r="B17" s="3">
        <v>3354.41</v>
      </c>
      <c r="D17" s="3">
        <v>3562.41</v>
      </c>
      <c r="G17" s="10">
        <v>45708</v>
      </c>
      <c r="H17" t="s">
        <v>1324</v>
      </c>
      <c r="I17" s="10">
        <v>45721</v>
      </c>
    </row>
    <row r="18" spans="1:9">
      <c r="A18" s="4" t="s">
        <v>25</v>
      </c>
      <c r="B18" s="2">
        <v>7236</v>
      </c>
      <c r="D18" s="2">
        <v>7498</v>
      </c>
      <c r="G18" s="10">
        <v>45708</v>
      </c>
      <c r="H18" t="s">
        <v>1324</v>
      </c>
      <c r="I18" s="10">
        <v>45721</v>
      </c>
    </row>
    <row r="19" spans="1:9">
      <c r="A19" s="5" t="s">
        <v>26</v>
      </c>
      <c r="B19" s="3">
        <v>2755.45</v>
      </c>
      <c r="D19" s="3">
        <v>2963.45</v>
      </c>
      <c r="G19" s="10">
        <v>45708</v>
      </c>
      <c r="H19" t="s">
        <v>1324</v>
      </c>
      <c r="I19" s="10">
        <v>45721</v>
      </c>
    </row>
    <row r="20" spans="1:9">
      <c r="A20" s="8" t="s">
        <v>27</v>
      </c>
      <c r="B20" s="6">
        <v>667.55</v>
      </c>
      <c r="D20" s="6">
        <v>875.55</v>
      </c>
      <c r="G20" s="10">
        <v>45708</v>
      </c>
      <c r="H20" t="s">
        <v>1324</v>
      </c>
      <c r="I20" s="10">
        <v>45721</v>
      </c>
    </row>
    <row r="21" spans="1:9">
      <c r="A21" s="5" t="s">
        <v>28</v>
      </c>
      <c r="B21" s="3">
        <v>1262</v>
      </c>
      <c r="D21" s="3">
        <v>1470</v>
      </c>
      <c r="G21" s="10">
        <v>45708</v>
      </c>
      <c r="H21" t="s">
        <v>1324</v>
      </c>
      <c r="I21" s="10">
        <v>45721</v>
      </c>
    </row>
    <row r="22" spans="1:9">
      <c r="A22" s="4" t="s">
        <v>29</v>
      </c>
      <c r="B22" s="2">
        <v>977</v>
      </c>
      <c r="D22" s="2">
        <v>1185</v>
      </c>
      <c r="G22" s="10">
        <v>45708</v>
      </c>
      <c r="H22" t="s">
        <v>1324</v>
      </c>
      <c r="I22" s="10">
        <v>45721</v>
      </c>
    </row>
    <row r="23" spans="1:9">
      <c r="A23" s="9" t="s">
        <v>30</v>
      </c>
      <c r="B23" s="7">
        <v>1223</v>
      </c>
      <c r="D23" s="7">
        <v>1431</v>
      </c>
      <c r="G23" s="10">
        <v>45708</v>
      </c>
      <c r="H23" t="s">
        <v>1324</v>
      </c>
      <c r="I23" s="10">
        <v>45721</v>
      </c>
    </row>
    <row r="24" spans="1:9">
      <c r="A24" s="8" t="s">
        <v>31</v>
      </c>
      <c r="B24" s="6">
        <v>1188</v>
      </c>
      <c r="D24" s="6">
        <v>1396</v>
      </c>
      <c r="G24" s="10">
        <v>45708</v>
      </c>
      <c r="H24" t="s">
        <v>1324</v>
      </c>
      <c r="I24" s="10">
        <v>45721</v>
      </c>
    </row>
    <row r="25" spans="1:9">
      <c r="A25" s="4" t="s">
        <v>32</v>
      </c>
      <c r="B25" s="2">
        <v>4719</v>
      </c>
      <c r="D25" s="2">
        <v>4948</v>
      </c>
      <c r="G25" s="10">
        <v>45708</v>
      </c>
      <c r="H25" t="s">
        <v>1324</v>
      </c>
      <c r="I25" s="10">
        <v>45721</v>
      </c>
    </row>
    <row r="26" spans="1:9">
      <c r="A26" s="5" t="s">
        <v>33</v>
      </c>
      <c r="B26" s="3">
        <v>2394</v>
      </c>
      <c r="D26" s="3">
        <v>2623</v>
      </c>
      <c r="G26" s="10">
        <v>45708</v>
      </c>
      <c r="H26" t="s">
        <v>1324</v>
      </c>
      <c r="I26" s="10">
        <v>45721</v>
      </c>
    </row>
    <row r="27" spans="1:9">
      <c r="A27" s="4" t="s">
        <v>34</v>
      </c>
      <c r="B27" s="2">
        <v>8933.58</v>
      </c>
      <c r="D27" s="2">
        <v>9197.0300000000007</v>
      </c>
      <c r="G27" s="10">
        <v>45708</v>
      </c>
      <c r="H27" t="s">
        <v>1324</v>
      </c>
      <c r="I27" s="10">
        <v>45721</v>
      </c>
    </row>
    <row r="28" spans="1:9">
      <c r="A28" s="5" t="s">
        <v>35</v>
      </c>
      <c r="B28" s="3">
        <v>1177.6799999999998</v>
      </c>
      <c r="D28" s="3">
        <v>1406.6799999999998</v>
      </c>
      <c r="G28" s="10">
        <v>45708</v>
      </c>
      <c r="H28" t="s">
        <v>1324</v>
      </c>
      <c r="I28" s="10">
        <v>45721</v>
      </c>
    </row>
    <row r="29" spans="1:9">
      <c r="A29" s="4" t="s">
        <v>36</v>
      </c>
      <c r="B29" s="2">
        <v>6787.73</v>
      </c>
      <c r="D29" s="2">
        <v>7016.73</v>
      </c>
      <c r="G29" s="10">
        <v>45708</v>
      </c>
      <c r="H29" t="s">
        <v>1324</v>
      </c>
      <c r="I29" s="10">
        <v>45721</v>
      </c>
    </row>
    <row r="30" spans="1:9">
      <c r="A30" s="5" t="s">
        <v>37</v>
      </c>
      <c r="B30" s="3">
        <v>9058.92</v>
      </c>
      <c r="D30" s="3">
        <v>9287.92</v>
      </c>
      <c r="G30" s="10">
        <v>45708</v>
      </c>
      <c r="H30" t="s">
        <v>1324</v>
      </c>
      <c r="I30" s="10">
        <v>45721</v>
      </c>
    </row>
    <row r="31" spans="1:9">
      <c r="A31" s="4" t="s">
        <v>38</v>
      </c>
      <c r="B31" s="2">
        <v>2958</v>
      </c>
      <c r="D31" s="2">
        <v>3187</v>
      </c>
      <c r="G31" s="10">
        <v>45708</v>
      </c>
      <c r="H31" t="s">
        <v>1324</v>
      </c>
      <c r="I31" s="10">
        <v>45721</v>
      </c>
    </row>
    <row r="32" spans="1:9">
      <c r="A32" s="5" t="s">
        <v>39</v>
      </c>
      <c r="B32" s="3">
        <v>1286</v>
      </c>
      <c r="D32" s="3">
        <v>1515</v>
      </c>
      <c r="G32" s="10">
        <v>45708</v>
      </c>
      <c r="H32" t="s">
        <v>1324</v>
      </c>
      <c r="I32" s="10">
        <v>45721</v>
      </c>
    </row>
    <row r="33" spans="1:9">
      <c r="A33" s="4" t="s">
        <v>40</v>
      </c>
      <c r="B33" s="2">
        <v>774.46</v>
      </c>
      <c r="D33" s="2">
        <v>1003.46</v>
      </c>
      <c r="G33" s="10">
        <v>45708</v>
      </c>
      <c r="H33" t="s">
        <v>1324</v>
      </c>
      <c r="I33" s="10">
        <v>45721</v>
      </c>
    </row>
    <row r="34" spans="1:9">
      <c r="A34" s="5" t="s">
        <v>41</v>
      </c>
      <c r="B34" s="3">
        <v>1647</v>
      </c>
      <c r="D34" s="3">
        <v>1876</v>
      </c>
      <c r="G34" s="10">
        <v>45708</v>
      </c>
      <c r="H34" t="s">
        <v>1324</v>
      </c>
      <c r="I34" s="10">
        <v>45721</v>
      </c>
    </row>
    <row r="35" spans="1:9">
      <c r="A35" s="4" t="s">
        <v>42</v>
      </c>
      <c r="B35" s="2">
        <v>1118</v>
      </c>
      <c r="D35" s="2">
        <v>1347</v>
      </c>
      <c r="G35" s="10">
        <v>45708</v>
      </c>
      <c r="H35" t="s">
        <v>1324</v>
      </c>
      <c r="I35" s="10">
        <v>45721</v>
      </c>
    </row>
    <row r="36" spans="1:9">
      <c r="A36" s="5" t="s">
        <v>43</v>
      </c>
      <c r="B36" s="3">
        <v>353.6</v>
      </c>
      <c r="D36" s="3">
        <v>582.6</v>
      </c>
      <c r="G36" s="10">
        <v>45708</v>
      </c>
      <c r="H36" t="s">
        <v>1324</v>
      </c>
      <c r="I36" s="10">
        <v>45721</v>
      </c>
    </row>
    <row r="37" spans="1:9">
      <c r="A37" s="8" t="s">
        <v>44</v>
      </c>
      <c r="B37" s="6">
        <v>770</v>
      </c>
      <c r="D37" s="6">
        <v>999</v>
      </c>
      <c r="G37" s="10">
        <v>45708</v>
      </c>
      <c r="H37" t="s">
        <v>1324</v>
      </c>
      <c r="I37" s="10">
        <v>45721</v>
      </c>
    </row>
    <row r="38" spans="1:9">
      <c r="A38" s="9" t="s">
        <v>45</v>
      </c>
      <c r="B38" s="7">
        <v>487.01</v>
      </c>
      <c r="D38" s="7">
        <v>716.01</v>
      </c>
      <c r="G38" s="10">
        <v>45708</v>
      </c>
      <c r="H38" t="s">
        <v>1324</v>
      </c>
      <c r="I38" s="10">
        <v>45721</v>
      </c>
    </row>
    <row r="39" spans="1:9">
      <c r="A39" s="8" t="s">
        <v>46</v>
      </c>
      <c r="B39" s="6">
        <v>667.5</v>
      </c>
      <c r="D39" s="6">
        <v>896.5</v>
      </c>
      <c r="G39" s="10">
        <v>45708</v>
      </c>
      <c r="H39" t="s">
        <v>1324</v>
      </c>
      <c r="I39" s="10">
        <v>45721</v>
      </c>
    </row>
    <row r="40" spans="1:9">
      <c r="A40" s="9" t="s">
        <v>47</v>
      </c>
      <c r="B40" s="7">
        <v>1254</v>
      </c>
      <c r="D40" s="7">
        <v>1483</v>
      </c>
      <c r="G40" s="10">
        <v>45708</v>
      </c>
      <c r="H40" t="s">
        <v>1324</v>
      </c>
      <c r="I40" s="10">
        <v>45721</v>
      </c>
    </row>
    <row r="41" spans="1:9">
      <c r="A41" s="8" t="s">
        <v>48</v>
      </c>
      <c r="B41" s="6">
        <v>636.4</v>
      </c>
      <c r="D41" s="6">
        <v>865.4</v>
      </c>
      <c r="G41" s="10">
        <v>45708</v>
      </c>
      <c r="H41" t="s">
        <v>1324</v>
      </c>
      <c r="I41" s="10">
        <v>45721</v>
      </c>
    </row>
    <row r="42" spans="1:9">
      <c r="A42" s="5" t="s">
        <v>49</v>
      </c>
      <c r="B42" s="3">
        <v>615</v>
      </c>
      <c r="D42" s="3">
        <v>844</v>
      </c>
      <c r="G42" s="10">
        <v>45708</v>
      </c>
      <c r="H42" t="s">
        <v>1324</v>
      </c>
      <c r="I42" s="10">
        <v>45721</v>
      </c>
    </row>
    <row r="43" spans="1:9">
      <c r="A43" s="4" t="s">
        <v>50</v>
      </c>
      <c r="B43" s="2">
        <v>277</v>
      </c>
      <c r="D43" s="2">
        <v>506</v>
      </c>
      <c r="G43" s="10">
        <v>45708</v>
      </c>
      <c r="H43" t="s">
        <v>1324</v>
      </c>
      <c r="I43" s="10">
        <v>45721</v>
      </c>
    </row>
    <row r="44" spans="1:9">
      <c r="A44" s="4" t="s">
        <v>51</v>
      </c>
      <c r="B44" s="2">
        <v>16838</v>
      </c>
      <c r="D44" s="2">
        <v>280</v>
      </c>
      <c r="G44" s="10">
        <v>45708</v>
      </c>
      <c r="H44" t="s">
        <v>1324</v>
      </c>
      <c r="I44" s="10">
        <v>45721</v>
      </c>
    </row>
    <row r="45" spans="1:9">
      <c r="A45" s="4" t="s">
        <v>52</v>
      </c>
      <c r="B45" s="2">
        <v>1104</v>
      </c>
      <c r="D45" s="2">
        <v>1261</v>
      </c>
      <c r="G45" s="10">
        <v>45708</v>
      </c>
      <c r="H45" t="s">
        <v>1324</v>
      </c>
      <c r="I45" s="10">
        <v>45721</v>
      </c>
    </row>
    <row r="46" spans="1:9">
      <c r="A46" s="5" t="s">
        <v>53</v>
      </c>
      <c r="B46" s="3">
        <v>3695</v>
      </c>
      <c r="D46" s="3">
        <v>3852</v>
      </c>
      <c r="G46" s="10">
        <v>45708</v>
      </c>
      <c r="H46" t="s">
        <v>1324</v>
      </c>
      <c r="I46" s="10">
        <v>45721</v>
      </c>
    </row>
    <row r="47" spans="1:9">
      <c r="A47" s="4" t="s">
        <v>54</v>
      </c>
      <c r="B47" s="2">
        <v>1849</v>
      </c>
      <c r="D47" s="2">
        <v>2006</v>
      </c>
      <c r="G47" s="10">
        <v>45708</v>
      </c>
      <c r="H47" t="s">
        <v>1324</v>
      </c>
      <c r="I47" s="10">
        <v>45721</v>
      </c>
    </row>
    <row r="48" spans="1:9">
      <c r="A48" s="5" t="s">
        <v>55</v>
      </c>
      <c r="B48" s="3">
        <v>11976</v>
      </c>
      <c r="D48" s="3">
        <v>12133</v>
      </c>
      <c r="G48" s="10">
        <v>45708</v>
      </c>
      <c r="H48" t="s">
        <v>1324</v>
      </c>
      <c r="I48" s="10">
        <v>45721</v>
      </c>
    </row>
    <row r="49" spans="1:9">
      <c r="A49" s="4" t="s">
        <v>56</v>
      </c>
      <c r="B49" s="2">
        <v>7461</v>
      </c>
      <c r="D49" s="2">
        <v>7618</v>
      </c>
      <c r="G49" s="10">
        <v>45708</v>
      </c>
      <c r="H49" t="s">
        <v>1324</v>
      </c>
      <c r="I49" s="10">
        <v>45721</v>
      </c>
    </row>
    <row r="50" spans="1:9">
      <c r="A50" s="5" t="s">
        <v>57</v>
      </c>
      <c r="B50" s="3">
        <v>5501</v>
      </c>
      <c r="D50" s="3">
        <v>5658</v>
      </c>
      <c r="G50" s="10">
        <v>45708</v>
      </c>
      <c r="H50" t="s">
        <v>1324</v>
      </c>
      <c r="I50" s="10">
        <v>45721</v>
      </c>
    </row>
    <row r="51" spans="1:9">
      <c r="A51" s="4" t="s">
        <v>58</v>
      </c>
      <c r="B51" s="2">
        <v>6702</v>
      </c>
      <c r="D51" s="2">
        <v>6859</v>
      </c>
      <c r="G51" s="10">
        <v>45708</v>
      </c>
      <c r="H51" t="s">
        <v>1324</v>
      </c>
      <c r="I51" s="10">
        <v>45721</v>
      </c>
    </row>
    <row r="52" spans="1:9">
      <c r="A52" s="5" t="s">
        <v>59</v>
      </c>
      <c r="B52" s="3">
        <v>572</v>
      </c>
      <c r="D52" s="3">
        <v>729</v>
      </c>
      <c r="G52" s="10">
        <v>45708</v>
      </c>
      <c r="H52" t="s">
        <v>1324</v>
      </c>
      <c r="I52" s="10">
        <v>45721</v>
      </c>
    </row>
    <row r="53" spans="1:9">
      <c r="A53" s="8" t="s">
        <v>60</v>
      </c>
      <c r="B53" s="6">
        <v>3002</v>
      </c>
      <c r="D53" s="6">
        <v>3159</v>
      </c>
      <c r="G53" s="10">
        <v>45708</v>
      </c>
      <c r="H53" t="s">
        <v>1324</v>
      </c>
      <c r="I53" s="10">
        <v>45721</v>
      </c>
    </row>
    <row r="54" spans="1:9">
      <c r="A54" s="9" t="s">
        <v>61</v>
      </c>
      <c r="B54" s="7">
        <v>3026</v>
      </c>
      <c r="D54" s="7">
        <v>3183</v>
      </c>
      <c r="G54" s="10">
        <v>45708</v>
      </c>
      <c r="H54" t="s">
        <v>1324</v>
      </c>
      <c r="I54" s="10">
        <v>45721</v>
      </c>
    </row>
    <row r="55" spans="1:9">
      <c r="A55" s="8" t="s">
        <v>62</v>
      </c>
      <c r="B55" s="6">
        <v>2996</v>
      </c>
      <c r="D55" s="6">
        <v>3153</v>
      </c>
      <c r="G55" s="10">
        <v>45708</v>
      </c>
      <c r="H55" t="s">
        <v>1324</v>
      </c>
      <c r="I55" s="10">
        <v>45721</v>
      </c>
    </row>
    <row r="56" spans="1:9">
      <c r="A56" s="9" t="s">
        <v>63</v>
      </c>
      <c r="B56" s="7">
        <v>3006</v>
      </c>
      <c r="D56" s="7">
        <v>3163</v>
      </c>
      <c r="G56" s="10">
        <v>45708</v>
      </c>
      <c r="H56" t="s">
        <v>1324</v>
      </c>
      <c r="I56" s="10">
        <v>45721</v>
      </c>
    </row>
    <row r="57" spans="1:9">
      <c r="A57" s="8" t="s">
        <v>64</v>
      </c>
      <c r="B57" s="6">
        <v>2075.7399999999998</v>
      </c>
      <c r="D57" s="6">
        <v>2232.7399999999998</v>
      </c>
      <c r="G57" s="10">
        <v>45708</v>
      </c>
      <c r="H57" t="s">
        <v>1324</v>
      </c>
      <c r="I57" s="10">
        <v>45721</v>
      </c>
    </row>
    <row r="58" spans="1:9">
      <c r="A58" s="9" t="s">
        <v>65</v>
      </c>
      <c r="B58" s="7">
        <v>3025</v>
      </c>
      <c r="D58" s="7">
        <v>3182</v>
      </c>
      <c r="G58" s="10">
        <v>45708</v>
      </c>
      <c r="H58" t="s">
        <v>1324</v>
      </c>
      <c r="I58" s="10">
        <v>45721</v>
      </c>
    </row>
    <row r="59" spans="1:9">
      <c r="A59" s="8" t="s">
        <v>66</v>
      </c>
      <c r="B59" s="6">
        <v>2995</v>
      </c>
      <c r="D59" s="6">
        <v>3152</v>
      </c>
      <c r="G59" s="10">
        <v>45708</v>
      </c>
      <c r="H59" t="s">
        <v>1324</v>
      </c>
      <c r="I59" s="10">
        <v>45721</v>
      </c>
    </row>
    <row r="60" spans="1:9">
      <c r="A60" s="5" t="s">
        <v>67</v>
      </c>
      <c r="B60" s="3">
        <v>1113</v>
      </c>
      <c r="D60" s="3">
        <v>1270</v>
      </c>
      <c r="G60" s="10">
        <v>45708</v>
      </c>
      <c r="H60" t="s">
        <v>1324</v>
      </c>
      <c r="I60" s="10">
        <v>45721</v>
      </c>
    </row>
    <row r="61" spans="1:9">
      <c r="A61" s="8" t="s">
        <v>68</v>
      </c>
      <c r="B61" s="6">
        <v>156</v>
      </c>
      <c r="D61" s="6">
        <v>313</v>
      </c>
      <c r="G61" s="10">
        <v>45708</v>
      </c>
      <c r="H61" t="s">
        <v>1324</v>
      </c>
      <c r="I61" s="10">
        <v>45721</v>
      </c>
    </row>
    <row r="62" spans="1:9">
      <c r="A62" s="5" t="s">
        <v>69</v>
      </c>
      <c r="B62" s="3">
        <v>506</v>
      </c>
      <c r="D62" s="3">
        <v>663</v>
      </c>
      <c r="G62" s="10">
        <v>45708</v>
      </c>
      <c r="H62" t="s">
        <v>1324</v>
      </c>
      <c r="I62" s="10">
        <v>45721</v>
      </c>
    </row>
    <row r="63" spans="1:9">
      <c r="A63" s="8" t="s">
        <v>70</v>
      </c>
      <c r="B63" s="6">
        <v>6989</v>
      </c>
      <c r="D63" s="6">
        <v>7146</v>
      </c>
      <c r="G63" s="10">
        <v>45708</v>
      </c>
      <c r="H63" t="s">
        <v>1324</v>
      </c>
      <c r="I63" s="10">
        <v>45721</v>
      </c>
    </row>
    <row r="64" spans="1:9">
      <c r="A64" s="9" t="s">
        <v>71</v>
      </c>
      <c r="B64" s="7">
        <v>2769.97</v>
      </c>
      <c r="D64" s="7">
        <v>2926.97</v>
      </c>
      <c r="G64" s="10">
        <v>45708</v>
      </c>
      <c r="H64" t="s">
        <v>1324</v>
      </c>
      <c r="I64" s="10">
        <v>45721</v>
      </c>
    </row>
    <row r="65" spans="1:9">
      <c r="A65" s="4" t="s">
        <v>72</v>
      </c>
      <c r="B65" s="2">
        <v>3008</v>
      </c>
      <c r="D65" s="2">
        <v>3165</v>
      </c>
      <c r="G65" s="10">
        <v>45708</v>
      </c>
      <c r="H65" t="s">
        <v>1324</v>
      </c>
      <c r="I65" s="10">
        <v>45721</v>
      </c>
    </row>
    <row r="66" spans="1:9">
      <c r="A66" s="9" t="s">
        <v>73</v>
      </c>
      <c r="B66" s="7">
        <v>7946</v>
      </c>
      <c r="D66" s="7">
        <v>8103</v>
      </c>
      <c r="G66" s="10">
        <v>45708</v>
      </c>
      <c r="H66" t="s">
        <v>1324</v>
      </c>
      <c r="I66" s="10">
        <v>45721</v>
      </c>
    </row>
    <row r="67" spans="1:9">
      <c r="A67" s="8" t="s">
        <v>74</v>
      </c>
      <c r="B67" s="6">
        <v>156</v>
      </c>
      <c r="D67" s="6">
        <v>313</v>
      </c>
      <c r="G67" s="10">
        <v>45708</v>
      </c>
      <c r="H67" t="s">
        <v>1324</v>
      </c>
      <c r="I67" s="10">
        <v>45721</v>
      </c>
    </row>
    <row r="68" spans="1:9">
      <c r="A68" s="9" t="s">
        <v>75</v>
      </c>
      <c r="B68" s="7">
        <v>1142.56</v>
      </c>
      <c r="D68" s="7">
        <v>1299.56</v>
      </c>
      <c r="G68" s="10">
        <v>45708</v>
      </c>
      <c r="H68" t="s">
        <v>1324</v>
      </c>
      <c r="I68" s="10">
        <v>45721</v>
      </c>
    </row>
    <row r="69" spans="1:9">
      <c r="A69" s="8" t="s">
        <v>76</v>
      </c>
      <c r="B69" s="6">
        <v>156</v>
      </c>
      <c r="D69" s="6">
        <v>313</v>
      </c>
      <c r="G69" s="10">
        <v>45708</v>
      </c>
      <c r="H69" t="s">
        <v>1324</v>
      </c>
      <c r="I69" s="10">
        <v>45721</v>
      </c>
    </row>
    <row r="70" spans="1:9">
      <c r="A70" s="9" t="s">
        <v>77</v>
      </c>
      <c r="B70" s="7">
        <v>1056</v>
      </c>
      <c r="D70" s="7">
        <v>1213</v>
      </c>
      <c r="G70" s="10">
        <v>45708</v>
      </c>
      <c r="H70" t="s">
        <v>1324</v>
      </c>
      <c r="I70" s="10">
        <v>45721</v>
      </c>
    </row>
    <row r="71" spans="1:9">
      <c r="A71" s="4" t="s">
        <v>78</v>
      </c>
      <c r="B71" s="2">
        <v>4039</v>
      </c>
      <c r="D71" s="2">
        <v>4196</v>
      </c>
      <c r="G71" s="10">
        <v>45708</v>
      </c>
      <c r="H71" t="s">
        <v>1324</v>
      </c>
      <c r="I71" s="10">
        <v>45721</v>
      </c>
    </row>
    <row r="72" spans="1:9">
      <c r="A72" s="5" t="s">
        <v>79</v>
      </c>
      <c r="B72" s="3">
        <v>11072</v>
      </c>
      <c r="D72" s="3">
        <v>11229</v>
      </c>
      <c r="G72" s="10">
        <v>45708</v>
      </c>
      <c r="H72" t="s">
        <v>1324</v>
      </c>
      <c r="I72" s="10">
        <v>45721</v>
      </c>
    </row>
    <row r="73" spans="1:9">
      <c r="A73" s="8" t="s">
        <v>80</v>
      </c>
      <c r="B73" s="6">
        <v>2630.93</v>
      </c>
      <c r="D73" s="6">
        <v>2787.93</v>
      </c>
      <c r="G73" s="10">
        <v>45708</v>
      </c>
      <c r="H73" t="s">
        <v>1324</v>
      </c>
      <c r="I73" s="10">
        <v>45721</v>
      </c>
    </row>
    <row r="74" spans="1:9">
      <c r="A74" s="5" t="s">
        <v>81</v>
      </c>
      <c r="B74" s="3">
        <v>3888.09</v>
      </c>
      <c r="D74" s="3">
        <v>4045.09</v>
      </c>
      <c r="G74" s="10">
        <v>45708</v>
      </c>
      <c r="H74" t="s">
        <v>1324</v>
      </c>
      <c r="I74" s="10">
        <v>45721</v>
      </c>
    </row>
    <row r="75" spans="1:9">
      <c r="A75" s="8" t="s">
        <v>82</v>
      </c>
      <c r="B75" s="6">
        <v>1971.93</v>
      </c>
      <c r="D75" s="6">
        <v>2128.9300000000003</v>
      </c>
      <c r="G75" s="10">
        <v>45708</v>
      </c>
      <c r="H75" t="s">
        <v>1324</v>
      </c>
      <c r="I75" s="10">
        <v>45721</v>
      </c>
    </row>
    <row r="76" spans="1:9">
      <c r="A76" s="5" t="s">
        <v>83</v>
      </c>
      <c r="B76" s="3">
        <v>518.88</v>
      </c>
      <c r="D76" s="3">
        <v>675.88</v>
      </c>
      <c r="G76" s="10">
        <v>45708</v>
      </c>
      <c r="H76" t="s">
        <v>1324</v>
      </c>
      <c r="I76" s="10">
        <v>45721</v>
      </c>
    </row>
    <row r="77" spans="1:9">
      <c r="A77" s="4" t="s">
        <v>84</v>
      </c>
      <c r="B77" s="2">
        <v>7375</v>
      </c>
      <c r="D77" s="2">
        <v>7532</v>
      </c>
      <c r="G77" s="10">
        <v>45708</v>
      </c>
      <c r="H77" t="s">
        <v>1324</v>
      </c>
      <c r="I77" s="10">
        <v>45721</v>
      </c>
    </row>
    <row r="78" spans="1:9">
      <c r="A78" s="9" t="s">
        <v>85</v>
      </c>
      <c r="B78" s="7">
        <v>1886</v>
      </c>
      <c r="D78" s="7">
        <v>2043</v>
      </c>
      <c r="G78" s="10">
        <v>45708</v>
      </c>
      <c r="H78" t="s">
        <v>1324</v>
      </c>
      <c r="I78" s="10">
        <v>45721</v>
      </c>
    </row>
    <row r="79" spans="1:9">
      <c r="A79" s="8" t="s">
        <v>86</v>
      </c>
      <c r="B79" s="6">
        <v>10347</v>
      </c>
      <c r="D79" s="6">
        <v>10504</v>
      </c>
      <c r="G79" s="10">
        <v>45708</v>
      </c>
      <c r="H79" t="s">
        <v>1324</v>
      </c>
      <c r="I79" s="10">
        <v>45721</v>
      </c>
    </row>
    <row r="80" spans="1:9">
      <c r="A80" s="9" t="s">
        <v>87</v>
      </c>
      <c r="B80" s="7">
        <v>7574</v>
      </c>
      <c r="D80" s="7">
        <v>7731</v>
      </c>
      <c r="G80" s="10">
        <v>45708</v>
      </c>
      <c r="H80" t="s">
        <v>1324</v>
      </c>
      <c r="I80" s="10">
        <v>45721</v>
      </c>
    </row>
    <row r="81" spans="1:9">
      <c r="A81" s="8" t="s">
        <v>88</v>
      </c>
      <c r="B81" s="6">
        <v>4980</v>
      </c>
      <c r="D81" s="6">
        <v>5137</v>
      </c>
      <c r="G81" s="10">
        <v>45708</v>
      </c>
      <c r="H81" t="s">
        <v>1324</v>
      </c>
      <c r="I81" s="10">
        <v>45721</v>
      </c>
    </row>
    <row r="82" spans="1:9">
      <c r="A82" s="9" t="s">
        <v>89</v>
      </c>
      <c r="B82" s="7">
        <v>5336</v>
      </c>
      <c r="D82" s="7">
        <v>5493</v>
      </c>
      <c r="G82" s="10">
        <v>45708</v>
      </c>
      <c r="H82" t="s">
        <v>1324</v>
      </c>
      <c r="I82" s="10">
        <v>45721</v>
      </c>
    </row>
    <row r="83" spans="1:9">
      <c r="A83" s="8" t="s">
        <v>90</v>
      </c>
      <c r="B83" s="6">
        <v>6307</v>
      </c>
      <c r="D83" s="6">
        <v>6464</v>
      </c>
      <c r="G83" s="10">
        <v>45708</v>
      </c>
      <c r="H83" t="s">
        <v>1324</v>
      </c>
      <c r="I83" s="10">
        <v>45721</v>
      </c>
    </row>
    <row r="84" spans="1:9">
      <c r="A84" s="5" t="s">
        <v>91</v>
      </c>
      <c r="B84" s="3">
        <v>2606</v>
      </c>
      <c r="D84" s="3">
        <v>2763</v>
      </c>
      <c r="G84" s="10">
        <v>45708</v>
      </c>
      <c r="H84" t="s">
        <v>1324</v>
      </c>
      <c r="I84" s="10">
        <v>45721</v>
      </c>
    </row>
    <row r="85" spans="1:9">
      <c r="A85" s="4" t="s">
        <v>92</v>
      </c>
      <c r="B85" s="2">
        <v>2055</v>
      </c>
      <c r="D85" s="2">
        <v>2212</v>
      </c>
      <c r="G85" s="10">
        <v>45708</v>
      </c>
      <c r="H85" t="s">
        <v>1324</v>
      </c>
      <c r="I85" s="10">
        <v>45721</v>
      </c>
    </row>
    <row r="86" spans="1:9">
      <c r="A86" s="9" t="s">
        <v>93</v>
      </c>
      <c r="B86" s="7">
        <v>2117</v>
      </c>
      <c r="D86" s="7">
        <v>2274</v>
      </c>
      <c r="G86" s="10">
        <v>45708</v>
      </c>
      <c r="H86" t="s">
        <v>1324</v>
      </c>
      <c r="I86" s="10">
        <v>45721</v>
      </c>
    </row>
    <row r="87" spans="1:9">
      <c r="A87" s="8" t="s">
        <v>94</v>
      </c>
      <c r="B87" s="6">
        <v>2036</v>
      </c>
      <c r="D87" s="6">
        <v>2193</v>
      </c>
      <c r="G87" s="10">
        <v>45708</v>
      </c>
      <c r="H87" t="s">
        <v>1324</v>
      </c>
      <c r="I87" s="10">
        <v>45721</v>
      </c>
    </row>
    <row r="88" spans="1:9">
      <c r="A88" s="9" t="s">
        <v>95</v>
      </c>
      <c r="B88" s="7">
        <v>2080</v>
      </c>
      <c r="D88" s="7">
        <v>2237</v>
      </c>
      <c r="G88" s="10">
        <v>45708</v>
      </c>
      <c r="H88" t="s">
        <v>1324</v>
      </c>
      <c r="I88" s="10">
        <v>45721</v>
      </c>
    </row>
    <row r="89" spans="1:9">
      <c r="A89" s="8" t="s">
        <v>96</v>
      </c>
      <c r="B89" s="6">
        <v>1617</v>
      </c>
      <c r="D89" s="6">
        <v>1774</v>
      </c>
      <c r="G89" s="10">
        <v>45708</v>
      </c>
      <c r="H89" t="s">
        <v>1324</v>
      </c>
      <c r="I89" s="10">
        <v>45721</v>
      </c>
    </row>
    <row r="90" spans="1:9">
      <c r="A90" s="9" t="s">
        <v>97</v>
      </c>
      <c r="B90" s="7">
        <v>181</v>
      </c>
      <c r="D90" s="7">
        <v>338</v>
      </c>
      <c r="G90" s="10">
        <v>45708</v>
      </c>
      <c r="H90" t="s">
        <v>1324</v>
      </c>
      <c r="I90" s="10">
        <v>45721</v>
      </c>
    </row>
    <row r="91" spans="1:9">
      <c r="A91" s="8" t="s">
        <v>98</v>
      </c>
      <c r="B91" s="6">
        <v>2116</v>
      </c>
      <c r="D91" s="6">
        <v>2273</v>
      </c>
      <c r="G91" s="10">
        <v>45708</v>
      </c>
      <c r="H91" t="s">
        <v>1324</v>
      </c>
      <c r="I91" s="10">
        <v>45721</v>
      </c>
    </row>
    <row r="92" spans="1:9">
      <c r="A92" s="9" t="s">
        <v>99</v>
      </c>
      <c r="B92" s="7">
        <v>1958</v>
      </c>
      <c r="D92" s="7">
        <v>2115</v>
      </c>
      <c r="G92" s="10">
        <v>45708</v>
      </c>
      <c r="H92" t="s">
        <v>1324</v>
      </c>
      <c r="I92" s="10">
        <v>45721</v>
      </c>
    </row>
    <row r="93" spans="1:9">
      <c r="A93" s="8" t="s">
        <v>100</v>
      </c>
      <c r="B93" s="6">
        <v>2022</v>
      </c>
      <c r="D93" s="6">
        <v>2179</v>
      </c>
      <c r="G93" s="10">
        <v>45708</v>
      </c>
      <c r="H93" t="s">
        <v>1324</v>
      </c>
      <c r="I93" s="10">
        <v>45721</v>
      </c>
    </row>
    <row r="94" spans="1:9">
      <c r="A94" s="9" t="s">
        <v>101</v>
      </c>
      <c r="B94" s="7">
        <v>2106</v>
      </c>
      <c r="D94" s="7">
        <v>2263</v>
      </c>
      <c r="G94" s="10">
        <v>45708</v>
      </c>
      <c r="H94" t="s">
        <v>1324</v>
      </c>
      <c r="I94" s="10">
        <v>45721</v>
      </c>
    </row>
    <row r="95" spans="1:9">
      <c r="A95" s="8" t="s">
        <v>102</v>
      </c>
      <c r="B95" s="6">
        <v>2010</v>
      </c>
      <c r="D95" s="6">
        <v>2167</v>
      </c>
      <c r="G95" s="10">
        <v>45708</v>
      </c>
      <c r="H95" t="s">
        <v>1324</v>
      </c>
      <c r="I95" s="10">
        <v>45721</v>
      </c>
    </row>
    <row r="96" spans="1:9">
      <c r="A96" s="5" t="s">
        <v>103</v>
      </c>
      <c r="B96" s="3">
        <v>901.73</v>
      </c>
      <c r="D96" s="3">
        <v>1058.73</v>
      </c>
      <c r="G96" s="10">
        <v>45708</v>
      </c>
      <c r="H96" t="s">
        <v>1324</v>
      </c>
      <c r="I96" s="10">
        <v>45721</v>
      </c>
    </row>
    <row r="97" spans="1:9">
      <c r="A97" s="8" t="s">
        <v>104</v>
      </c>
      <c r="B97" s="6">
        <v>312</v>
      </c>
      <c r="D97" s="6">
        <v>469</v>
      </c>
      <c r="G97" s="10">
        <v>45708</v>
      </c>
      <c r="H97" t="s">
        <v>1324</v>
      </c>
      <c r="I97" s="10">
        <v>45721</v>
      </c>
    </row>
    <row r="98" spans="1:9">
      <c r="A98" s="5" t="s">
        <v>105</v>
      </c>
      <c r="B98" s="3">
        <v>1881</v>
      </c>
      <c r="D98" s="3">
        <v>2038</v>
      </c>
      <c r="G98" s="10">
        <v>45708</v>
      </c>
      <c r="H98" t="s">
        <v>1324</v>
      </c>
      <c r="I98" s="10">
        <v>45721</v>
      </c>
    </row>
    <row r="99" spans="1:9">
      <c r="A99" s="4" t="s">
        <v>106</v>
      </c>
      <c r="B99" s="2">
        <v>1446</v>
      </c>
      <c r="D99" s="2">
        <v>1603</v>
      </c>
      <c r="G99" s="10">
        <v>45708</v>
      </c>
      <c r="H99" t="s">
        <v>1324</v>
      </c>
      <c r="I99" s="10">
        <v>45721</v>
      </c>
    </row>
    <row r="100" spans="1:9">
      <c r="A100" s="5" t="s">
        <v>107</v>
      </c>
      <c r="B100" s="3">
        <v>1154</v>
      </c>
      <c r="D100" s="3">
        <v>1311</v>
      </c>
      <c r="G100" s="10">
        <v>45708</v>
      </c>
      <c r="H100" t="s">
        <v>1324</v>
      </c>
      <c r="I100" s="10">
        <v>45721</v>
      </c>
    </row>
    <row r="101" spans="1:9">
      <c r="A101" s="4" t="s">
        <v>108</v>
      </c>
      <c r="B101" s="2">
        <v>954</v>
      </c>
      <c r="D101" s="2">
        <v>1111</v>
      </c>
      <c r="G101" s="10">
        <v>45708</v>
      </c>
      <c r="H101" t="s">
        <v>1324</v>
      </c>
      <c r="I101" s="10">
        <v>45721</v>
      </c>
    </row>
    <row r="102" spans="1:9">
      <c r="A102" s="5" t="s">
        <v>109</v>
      </c>
      <c r="B102" s="3">
        <v>931</v>
      </c>
      <c r="D102" s="3">
        <v>1088</v>
      </c>
      <c r="G102" s="10">
        <v>45708</v>
      </c>
      <c r="H102" t="s">
        <v>1324</v>
      </c>
      <c r="I102" s="10">
        <v>45721</v>
      </c>
    </row>
    <row r="103" spans="1:9">
      <c r="A103" s="4" t="s">
        <v>110</v>
      </c>
      <c r="B103" s="2">
        <v>906</v>
      </c>
      <c r="D103" s="2">
        <v>1063</v>
      </c>
      <c r="G103" s="10">
        <v>45708</v>
      </c>
      <c r="H103" t="s">
        <v>1324</v>
      </c>
      <c r="I103" s="10">
        <v>45721</v>
      </c>
    </row>
    <row r="104" spans="1:9">
      <c r="A104" s="5" t="s">
        <v>111</v>
      </c>
      <c r="B104" s="3">
        <v>1256</v>
      </c>
      <c r="D104" s="3">
        <v>1413</v>
      </c>
      <c r="G104" s="10">
        <v>45708</v>
      </c>
      <c r="H104" t="s">
        <v>1324</v>
      </c>
      <c r="I104" s="10">
        <v>45721</v>
      </c>
    </row>
    <row r="105" spans="1:9">
      <c r="A105" s="4" t="s">
        <v>112</v>
      </c>
      <c r="B105" s="2">
        <v>856</v>
      </c>
      <c r="D105" s="2">
        <v>1013</v>
      </c>
      <c r="G105" s="10">
        <v>45708</v>
      </c>
      <c r="H105" t="s">
        <v>1324</v>
      </c>
      <c r="I105" s="10">
        <v>45721</v>
      </c>
    </row>
    <row r="106" spans="1:9">
      <c r="A106" s="5" t="s">
        <v>113</v>
      </c>
      <c r="B106" s="3">
        <v>606</v>
      </c>
      <c r="D106" s="3">
        <v>763</v>
      </c>
      <c r="G106" s="10">
        <v>45708</v>
      </c>
      <c r="H106" t="s">
        <v>1324</v>
      </c>
      <c r="I106" s="10">
        <v>45721</v>
      </c>
    </row>
    <row r="107" spans="1:9">
      <c r="A107" s="4" t="s">
        <v>114</v>
      </c>
      <c r="B107" s="2">
        <v>556</v>
      </c>
      <c r="D107" s="2">
        <v>713</v>
      </c>
      <c r="G107" s="10">
        <v>45708</v>
      </c>
      <c r="H107" t="s">
        <v>1324</v>
      </c>
      <c r="I107" s="10">
        <v>45721</v>
      </c>
    </row>
    <row r="108" spans="1:9">
      <c r="A108" s="9" t="s">
        <v>115</v>
      </c>
      <c r="B108" s="7">
        <v>381</v>
      </c>
      <c r="D108" s="7">
        <v>538</v>
      </c>
      <c r="G108" s="10">
        <v>45708</v>
      </c>
      <c r="H108" t="s">
        <v>1324</v>
      </c>
      <c r="I108" s="10">
        <v>45721</v>
      </c>
    </row>
    <row r="109" spans="1:9">
      <c r="A109" s="4" t="s">
        <v>116</v>
      </c>
      <c r="B109" s="2">
        <v>481</v>
      </c>
      <c r="D109" s="2">
        <v>638</v>
      </c>
      <c r="G109" s="10">
        <v>45708</v>
      </c>
      <c r="H109" t="s">
        <v>1324</v>
      </c>
      <c r="I109" s="10">
        <v>45721</v>
      </c>
    </row>
    <row r="110" spans="1:9">
      <c r="A110" s="5" t="s">
        <v>117</v>
      </c>
      <c r="B110" s="3">
        <v>432</v>
      </c>
      <c r="D110" s="3">
        <v>589</v>
      </c>
      <c r="G110" s="10">
        <v>45708</v>
      </c>
      <c r="H110" t="s">
        <v>1324</v>
      </c>
      <c r="I110" s="10">
        <v>45721</v>
      </c>
    </row>
    <row r="111" spans="1:9">
      <c r="A111" s="4" t="s">
        <v>118</v>
      </c>
      <c r="B111" s="2">
        <v>356</v>
      </c>
      <c r="D111" s="2">
        <v>513</v>
      </c>
      <c r="G111" s="10">
        <v>45708</v>
      </c>
      <c r="H111" t="s">
        <v>1324</v>
      </c>
      <c r="I111" s="10">
        <v>45721</v>
      </c>
    </row>
    <row r="112" spans="1:9">
      <c r="A112" s="4" t="s">
        <v>119</v>
      </c>
      <c r="B112" s="2">
        <v>5261.04</v>
      </c>
      <c r="D112" s="2">
        <v>5372.04</v>
      </c>
      <c r="G112" s="10">
        <v>45708</v>
      </c>
      <c r="H112" t="s">
        <v>1324</v>
      </c>
      <c r="I112" s="10">
        <v>45721</v>
      </c>
    </row>
    <row r="113" spans="1:9">
      <c r="A113" s="5" t="s">
        <v>120</v>
      </c>
      <c r="B113" s="3">
        <v>1016.24</v>
      </c>
      <c r="D113" s="3">
        <v>1127.24</v>
      </c>
      <c r="G113" s="10">
        <v>45708</v>
      </c>
      <c r="H113" t="s">
        <v>1324</v>
      </c>
      <c r="I113" s="10">
        <v>45721</v>
      </c>
    </row>
    <row r="114" spans="1:9">
      <c r="A114" s="4" t="s">
        <v>121</v>
      </c>
      <c r="B114" s="2">
        <v>3498.69</v>
      </c>
      <c r="D114" s="2">
        <v>3609.69</v>
      </c>
      <c r="G114" s="10">
        <v>45708</v>
      </c>
      <c r="H114" t="s">
        <v>1324</v>
      </c>
      <c r="I114" s="10">
        <v>45721</v>
      </c>
    </row>
    <row r="115" spans="1:9">
      <c r="A115" s="9" t="s">
        <v>122</v>
      </c>
      <c r="B115" s="7">
        <v>1018.09</v>
      </c>
      <c r="D115" s="7">
        <v>1242.03</v>
      </c>
      <c r="G115" s="10">
        <v>45708</v>
      </c>
      <c r="H115" t="s">
        <v>1324</v>
      </c>
      <c r="I115" s="10">
        <v>45721</v>
      </c>
    </row>
    <row r="116" spans="1:9">
      <c r="A116" s="4" t="s">
        <v>123</v>
      </c>
      <c r="B116" s="2">
        <v>1577.56</v>
      </c>
      <c r="D116" s="2">
        <v>1688.56</v>
      </c>
      <c r="G116" s="10">
        <v>45708</v>
      </c>
      <c r="H116" t="s">
        <v>1324</v>
      </c>
      <c r="I116" s="10">
        <v>45721</v>
      </c>
    </row>
    <row r="117" spans="1:9">
      <c r="A117" s="5" t="s">
        <v>124</v>
      </c>
      <c r="B117" s="3">
        <v>360</v>
      </c>
      <c r="D117" s="3">
        <v>471</v>
      </c>
      <c r="G117" s="10">
        <v>45708</v>
      </c>
      <c r="H117" t="s">
        <v>1324</v>
      </c>
      <c r="I117" s="10">
        <v>45721</v>
      </c>
    </row>
    <row r="118" spans="1:9">
      <c r="A118" s="4" t="s">
        <v>125</v>
      </c>
      <c r="B118" s="2">
        <v>110</v>
      </c>
      <c r="D118" s="2">
        <v>221</v>
      </c>
      <c r="G118" s="10">
        <v>45708</v>
      </c>
      <c r="H118" t="s">
        <v>1324</v>
      </c>
      <c r="I118" s="10">
        <v>45721</v>
      </c>
    </row>
    <row r="119" spans="1:9">
      <c r="A119" s="9" t="s">
        <v>126</v>
      </c>
      <c r="B119" s="7">
        <v>4135.54</v>
      </c>
      <c r="D119" s="7">
        <v>4246.54</v>
      </c>
      <c r="G119" s="10">
        <v>45708</v>
      </c>
      <c r="H119" t="s">
        <v>1324</v>
      </c>
      <c r="I119" s="10">
        <v>45721</v>
      </c>
    </row>
    <row r="120" spans="1:9">
      <c r="A120" s="8" t="s">
        <v>127</v>
      </c>
      <c r="B120" s="6">
        <v>110</v>
      </c>
      <c r="D120" s="6">
        <v>221</v>
      </c>
      <c r="G120" s="10">
        <v>45708</v>
      </c>
      <c r="H120" t="s">
        <v>1324</v>
      </c>
      <c r="I120" s="10">
        <v>45721</v>
      </c>
    </row>
    <row r="121" spans="1:9">
      <c r="A121" s="5" t="s">
        <v>128</v>
      </c>
      <c r="B121" s="3">
        <v>5949.89</v>
      </c>
      <c r="D121" s="3">
        <v>6183.2</v>
      </c>
      <c r="G121" s="10">
        <v>45708</v>
      </c>
      <c r="H121" t="s">
        <v>1324</v>
      </c>
      <c r="I121" s="10">
        <v>45721</v>
      </c>
    </row>
    <row r="122" spans="1:9">
      <c r="A122" s="8" t="s">
        <v>129</v>
      </c>
      <c r="B122" s="6">
        <v>8793.92</v>
      </c>
      <c r="D122" s="6">
        <v>8904.92</v>
      </c>
      <c r="G122" s="10">
        <v>45708</v>
      </c>
      <c r="H122" t="s">
        <v>1324</v>
      </c>
      <c r="I122" s="10">
        <v>45721</v>
      </c>
    </row>
    <row r="123" spans="1:9">
      <c r="A123" s="5" t="s">
        <v>130</v>
      </c>
      <c r="B123" s="3">
        <v>2057</v>
      </c>
      <c r="D123" s="3">
        <v>2168</v>
      </c>
      <c r="G123" s="10">
        <v>45708</v>
      </c>
      <c r="H123" t="s">
        <v>1324</v>
      </c>
      <c r="I123" s="10">
        <v>45721</v>
      </c>
    </row>
    <row r="124" spans="1:9">
      <c r="A124" s="4" t="s">
        <v>131</v>
      </c>
      <c r="B124" s="2">
        <v>460</v>
      </c>
      <c r="D124" s="2">
        <v>571</v>
      </c>
      <c r="G124" s="10">
        <v>45708</v>
      </c>
      <c r="H124" t="s">
        <v>1324</v>
      </c>
      <c r="I124" s="10">
        <v>45721</v>
      </c>
    </row>
    <row r="125" spans="1:9">
      <c r="A125" s="5" t="s">
        <v>132</v>
      </c>
      <c r="B125" s="3">
        <v>2174</v>
      </c>
      <c r="D125" s="3">
        <v>2285</v>
      </c>
      <c r="G125" s="10">
        <v>45708</v>
      </c>
      <c r="H125" t="s">
        <v>1324</v>
      </c>
      <c r="I125" s="10">
        <v>45721</v>
      </c>
    </row>
    <row r="126" spans="1:9">
      <c r="A126" s="8" t="s">
        <v>133</v>
      </c>
      <c r="B126" s="6">
        <v>2205</v>
      </c>
      <c r="D126" s="6">
        <v>2316</v>
      </c>
      <c r="G126" s="10">
        <v>45708</v>
      </c>
      <c r="H126" t="s">
        <v>1324</v>
      </c>
      <c r="I126" s="10">
        <v>45721</v>
      </c>
    </row>
    <row r="127" spans="1:9">
      <c r="A127" s="9" t="s">
        <v>134</v>
      </c>
      <c r="B127" s="7">
        <v>2210</v>
      </c>
      <c r="D127" s="7">
        <v>2321</v>
      </c>
      <c r="G127" s="10">
        <v>45708</v>
      </c>
      <c r="H127" t="s">
        <v>1324</v>
      </c>
      <c r="I127" s="10">
        <v>45721</v>
      </c>
    </row>
    <row r="128" spans="1:9">
      <c r="A128" s="8" t="s">
        <v>135</v>
      </c>
      <c r="B128" s="6">
        <v>2205</v>
      </c>
      <c r="D128" s="6">
        <v>2316</v>
      </c>
      <c r="G128" s="10">
        <v>45708</v>
      </c>
      <c r="H128" t="s">
        <v>1324</v>
      </c>
      <c r="I128" s="10">
        <v>45721</v>
      </c>
    </row>
    <row r="129" spans="1:9">
      <c r="A129" s="9" t="s">
        <v>136</v>
      </c>
      <c r="B129" s="7">
        <v>2208</v>
      </c>
      <c r="D129" s="7">
        <v>2319</v>
      </c>
      <c r="G129" s="10">
        <v>45708</v>
      </c>
      <c r="H129" t="s">
        <v>1324</v>
      </c>
      <c r="I129" s="10">
        <v>45721</v>
      </c>
    </row>
    <row r="130" spans="1:9">
      <c r="A130" s="8" t="s">
        <v>137</v>
      </c>
      <c r="B130" s="6">
        <v>2210</v>
      </c>
      <c r="D130" s="6">
        <v>2321</v>
      </c>
      <c r="G130" s="10">
        <v>45708</v>
      </c>
      <c r="H130" t="s">
        <v>1324</v>
      </c>
      <c r="I130" s="10">
        <v>45721</v>
      </c>
    </row>
    <row r="131" spans="1:9">
      <c r="A131" s="9" t="s">
        <v>138</v>
      </c>
      <c r="B131" s="7">
        <v>2210</v>
      </c>
      <c r="D131" s="7">
        <v>2321</v>
      </c>
      <c r="G131" s="10">
        <v>45708</v>
      </c>
      <c r="H131" t="s">
        <v>1324</v>
      </c>
      <c r="I131" s="10">
        <v>45721</v>
      </c>
    </row>
    <row r="132" spans="1:9">
      <c r="A132" s="8" t="s">
        <v>139</v>
      </c>
      <c r="B132" s="6">
        <v>2247</v>
      </c>
      <c r="D132" s="6">
        <v>2358</v>
      </c>
      <c r="G132" s="10">
        <v>45708</v>
      </c>
      <c r="H132" t="s">
        <v>1324</v>
      </c>
      <c r="I132" s="10">
        <v>45721</v>
      </c>
    </row>
    <row r="133" spans="1:9">
      <c r="A133" s="9" t="s">
        <v>140</v>
      </c>
      <c r="B133" s="7">
        <v>2080</v>
      </c>
      <c r="D133" s="7">
        <v>2191</v>
      </c>
      <c r="G133" s="10">
        <v>45708</v>
      </c>
      <c r="H133" t="s">
        <v>1324</v>
      </c>
      <c r="I133" s="10">
        <v>45721</v>
      </c>
    </row>
    <row r="134" spans="1:9">
      <c r="A134" s="8" t="s">
        <v>141</v>
      </c>
      <c r="B134" s="6">
        <v>111</v>
      </c>
      <c r="D134" s="6">
        <v>222</v>
      </c>
      <c r="G134" s="10">
        <v>45708</v>
      </c>
      <c r="H134" t="s">
        <v>1324</v>
      </c>
      <c r="I134" s="10">
        <v>45721</v>
      </c>
    </row>
    <row r="135" spans="1:9">
      <c r="A135" s="9" t="s">
        <v>142</v>
      </c>
      <c r="B135" s="7">
        <v>2269.8200000000002</v>
      </c>
      <c r="D135" s="7">
        <v>2380.8200000000002</v>
      </c>
      <c r="G135" s="10">
        <v>45708</v>
      </c>
      <c r="H135" t="s">
        <v>1324</v>
      </c>
      <c r="I135" s="10">
        <v>45721</v>
      </c>
    </row>
    <row r="136" spans="1:9">
      <c r="A136" s="8" t="s">
        <v>143</v>
      </c>
      <c r="B136" s="6">
        <v>2220</v>
      </c>
      <c r="D136" s="6">
        <v>2331</v>
      </c>
      <c r="G136" s="10">
        <v>45708</v>
      </c>
      <c r="H136" t="s">
        <v>1324</v>
      </c>
      <c r="I136" s="10">
        <v>45721</v>
      </c>
    </row>
    <row r="137" spans="1:9">
      <c r="A137" s="9" t="s">
        <v>144</v>
      </c>
      <c r="B137" s="7">
        <v>2216</v>
      </c>
      <c r="D137" s="7">
        <v>2327</v>
      </c>
      <c r="G137" s="10">
        <v>45708</v>
      </c>
      <c r="H137" t="s">
        <v>1324</v>
      </c>
      <c r="I137" s="10">
        <v>45721</v>
      </c>
    </row>
    <row r="138" spans="1:9">
      <c r="A138" s="8" t="s">
        <v>145</v>
      </c>
      <c r="B138" s="6">
        <v>2215</v>
      </c>
      <c r="D138" s="6">
        <v>2326</v>
      </c>
      <c r="G138" s="10">
        <v>45708</v>
      </c>
      <c r="H138" t="s">
        <v>1324</v>
      </c>
      <c r="I138" s="10">
        <v>45721</v>
      </c>
    </row>
    <row r="139" spans="1:9">
      <c r="A139" s="9" t="s">
        <v>146</v>
      </c>
      <c r="B139" s="7">
        <v>2213</v>
      </c>
      <c r="D139" s="7">
        <v>2324</v>
      </c>
      <c r="G139" s="10">
        <v>45708</v>
      </c>
      <c r="H139" t="s">
        <v>1324</v>
      </c>
      <c r="I139" s="10">
        <v>45721</v>
      </c>
    </row>
    <row r="140" spans="1:9">
      <c r="A140" s="8" t="s">
        <v>147</v>
      </c>
      <c r="B140" s="6">
        <v>2215</v>
      </c>
      <c r="D140" s="6">
        <v>2326</v>
      </c>
      <c r="G140" s="10">
        <v>45708</v>
      </c>
      <c r="H140" t="s">
        <v>1324</v>
      </c>
      <c r="I140" s="10">
        <v>45721</v>
      </c>
    </row>
    <row r="141" spans="1:9">
      <c r="A141" s="9" t="s">
        <v>148</v>
      </c>
      <c r="B141" s="7">
        <v>2217</v>
      </c>
      <c r="D141" s="7">
        <v>2328</v>
      </c>
      <c r="G141" s="10">
        <v>45708</v>
      </c>
      <c r="H141" t="s">
        <v>1324</v>
      </c>
      <c r="I141" s="10">
        <v>45721</v>
      </c>
    </row>
    <row r="142" spans="1:9">
      <c r="A142" s="8" t="s">
        <v>149</v>
      </c>
      <c r="B142" s="6">
        <v>2216</v>
      </c>
      <c r="D142" s="6">
        <v>2327</v>
      </c>
      <c r="G142" s="10">
        <v>45708</v>
      </c>
      <c r="H142" t="s">
        <v>1324</v>
      </c>
      <c r="I142" s="10">
        <v>45721</v>
      </c>
    </row>
    <row r="143" spans="1:9">
      <c r="A143" s="9" t="s">
        <v>150</v>
      </c>
      <c r="B143" s="7">
        <v>2217</v>
      </c>
      <c r="D143" s="7">
        <v>2328</v>
      </c>
      <c r="G143" s="10">
        <v>45708</v>
      </c>
      <c r="H143" t="s">
        <v>1324</v>
      </c>
      <c r="I143" s="10">
        <v>45721</v>
      </c>
    </row>
    <row r="144" spans="1:9">
      <c r="A144" s="8" t="s">
        <v>151</v>
      </c>
      <c r="B144" s="6">
        <v>2094</v>
      </c>
      <c r="D144" s="6">
        <v>2205</v>
      </c>
      <c r="G144" s="10">
        <v>45708</v>
      </c>
      <c r="H144" t="s">
        <v>1324</v>
      </c>
      <c r="I144" s="10">
        <v>45721</v>
      </c>
    </row>
    <row r="145" spans="1:9">
      <c r="A145" s="9" t="s">
        <v>152</v>
      </c>
      <c r="B145" s="7">
        <v>2218</v>
      </c>
      <c r="D145" s="7">
        <v>2329</v>
      </c>
      <c r="G145" s="10">
        <v>45708</v>
      </c>
      <c r="H145" t="s">
        <v>1324</v>
      </c>
      <c r="I145" s="10">
        <v>45721</v>
      </c>
    </row>
    <row r="146" spans="1:9">
      <c r="A146" s="8" t="s">
        <v>153</v>
      </c>
      <c r="B146" s="6">
        <v>2093</v>
      </c>
      <c r="D146" s="6">
        <v>2204</v>
      </c>
      <c r="G146" s="10">
        <v>45708</v>
      </c>
      <c r="H146" t="s">
        <v>1324</v>
      </c>
      <c r="I146" s="10">
        <v>45721</v>
      </c>
    </row>
    <row r="147" spans="1:9">
      <c r="A147" s="9" t="s">
        <v>154</v>
      </c>
      <c r="B147" s="7">
        <v>2214</v>
      </c>
      <c r="D147" s="7">
        <v>2325</v>
      </c>
      <c r="G147" s="10">
        <v>45708</v>
      </c>
      <c r="H147" t="s">
        <v>1324</v>
      </c>
      <c r="I147" s="10">
        <v>45721</v>
      </c>
    </row>
    <row r="148" spans="1:9">
      <c r="A148" s="4" t="s">
        <v>155</v>
      </c>
      <c r="B148" s="2">
        <v>2243</v>
      </c>
      <c r="D148" s="2">
        <v>2354</v>
      </c>
      <c r="G148" s="10">
        <v>45708</v>
      </c>
      <c r="H148" t="s">
        <v>1324</v>
      </c>
      <c r="I148" s="10">
        <v>45721</v>
      </c>
    </row>
    <row r="149" spans="1:9">
      <c r="A149" s="9" t="s">
        <v>156</v>
      </c>
      <c r="B149" s="7">
        <v>110</v>
      </c>
      <c r="D149" s="7">
        <v>221</v>
      </c>
      <c r="G149" s="10">
        <v>45708</v>
      </c>
      <c r="H149" t="s">
        <v>1324</v>
      </c>
      <c r="I149" s="10">
        <v>45721</v>
      </c>
    </row>
    <row r="150" spans="1:9">
      <c r="A150" s="8" t="s">
        <v>157</v>
      </c>
      <c r="B150" s="6">
        <v>945</v>
      </c>
      <c r="D150" s="6">
        <v>1056</v>
      </c>
      <c r="G150" s="10">
        <v>45708</v>
      </c>
      <c r="H150" t="s">
        <v>1324</v>
      </c>
      <c r="I150" s="10">
        <v>45721</v>
      </c>
    </row>
    <row r="151" spans="1:9">
      <c r="A151" s="9" t="s">
        <v>158</v>
      </c>
      <c r="B151" s="7">
        <v>822</v>
      </c>
      <c r="D151" s="7">
        <v>933</v>
      </c>
      <c r="G151" s="10">
        <v>45708</v>
      </c>
      <c r="H151" t="s">
        <v>1324</v>
      </c>
      <c r="I151" s="10">
        <v>45721</v>
      </c>
    </row>
    <row r="152" spans="1:9">
      <c r="A152" s="4" t="s">
        <v>159</v>
      </c>
      <c r="B152" s="2">
        <v>8940</v>
      </c>
      <c r="D152" s="2">
        <v>9051</v>
      </c>
      <c r="G152" s="10">
        <v>45708</v>
      </c>
      <c r="H152" t="s">
        <v>1324</v>
      </c>
      <c r="I152" s="10">
        <v>45721</v>
      </c>
    </row>
    <row r="153" spans="1:9">
      <c r="A153" s="9" t="s">
        <v>160</v>
      </c>
      <c r="B153" s="7">
        <v>8610</v>
      </c>
      <c r="D153" s="7">
        <v>8721</v>
      </c>
      <c r="G153" s="10">
        <v>45708</v>
      </c>
      <c r="H153" t="s">
        <v>1324</v>
      </c>
      <c r="I153" s="10">
        <v>45721</v>
      </c>
    </row>
    <row r="154" spans="1:9">
      <c r="A154" s="8" t="s">
        <v>161</v>
      </c>
      <c r="B154" s="6">
        <v>8960</v>
      </c>
      <c r="D154" s="6">
        <v>9071</v>
      </c>
      <c r="G154" s="10">
        <v>45708</v>
      </c>
      <c r="H154" t="s">
        <v>1324</v>
      </c>
      <c r="I154" s="10">
        <v>45721</v>
      </c>
    </row>
    <row r="155" spans="1:9">
      <c r="A155" s="9" t="s">
        <v>162</v>
      </c>
      <c r="B155" s="7">
        <v>1860</v>
      </c>
      <c r="D155" s="7">
        <v>1971</v>
      </c>
      <c r="G155" s="10">
        <v>45708</v>
      </c>
      <c r="H155" t="s">
        <v>1324</v>
      </c>
      <c r="I155" s="10">
        <v>45721</v>
      </c>
    </row>
    <row r="156" spans="1:9">
      <c r="A156" s="8" t="s">
        <v>163</v>
      </c>
      <c r="B156" s="6">
        <v>9310</v>
      </c>
      <c r="D156" s="6">
        <v>9421</v>
      </c>
      <c r="G156" s="10">
        <v>45708</v>
      </c>
      <c r="H156" t="s">
        <v>1324</v>
      </c>
      <c r="I156" s="10">
        <v>45721</v>
      </c>
    </row>
    <row r="157" spans="1:9">
      <c r="A157" s="9" t="s">
        <v>164</v>
      </c>
      <c r="B157" s="7">
        <v>1810</v>
      </c>
      <c r="D157" s="7">
        <v>1921</v>
      </c>
      <c r="G157" s="10">
        <v>45708</v>
      </c>
      <c r="H157" t="s">
        <v>1324</v>
      </c>
      <c r="I157" s="10">
        <v>45721</v>
      </c>
    </row>
    <row r="158" spans="1:9">
      <c r="A158" s="8" t="s">
        <v>165</v>
      </c>
      <c r="B158" s="6">
        <v>8610</v>
      </c>
      <c r="D158" s="6">
        <v>8721</v>
      </c>
      <c r="G158" s="10">
        <v>45708</v>
      </c>
      <c r="H158" t="s">
        <v>1324</v>
      </c>
      <c r="I158" s="10">
        <v>45721</v>
      </c>
    </row>
    <row r="159" spans="1:9">
      <c r="A159" s="5" t="s">
        <v>54</v>
      </c>
      <c r="B159" s="3">
        <v>1803</v>
      </c>
      <c r="D159" s="3">
        <v>1914</v>
      </c>
      <c r="G159" s="10">
        <v>45708</v>
      </c>
      <c r="H159" t="s">
        <v>1324</v>
      </c>
      <c r="I159" s="10">
        <v>45721</v>
      </c>
    </row>
    <row r="160" spans="1:9">
      <c r="A160" s="4" t="s">
        <v>166</v>
      </c>
      <c r="B160" s="2">
        <v>162</v>
      </c>
      <c r="D160" s="2">
        <v>273</v>
      </c>
      <c r="G160" s="10">
        <v>45708</v>
      </c>
      <c r="H160" t="s">
        <v>1324</v>
      </c>
      <c r="I160" s="10">
        <v>45721</v>
      </c>
    </row>
    <row r="161" spans="1:9">
      <c r="A161" s="5" t="s">
        <v>167</v>
      </c>
      <c r="B161" s="3">
        <v>4165</v>
      </c>
      <c r="D161" s="3">
        <v>4276</v>
      </c>
      <c r="G161" s="10">
        <v>45708</v>
      </c>
      <c r="H161" t="s">
        <v>1324</v>
      </c>
      <c r="I161" s="10">
        <v>45721</v>
      </c>
    </row>
    <row r="162" spans="1:9">
      <c r="A162" s="8" t="s">
        <v>168</v>
      </c>
      <c r="B162" s="6">
        <v>2182</v>
      </c>
      <c r="D162" s="6">
        <v>2293</v>
      </c>
      <c r="G162" s="10">
        <v>45708</v>
      </c>
      <c r="H162" t="s">
        <v>1324</v>
      </c>
      <c r="I162" s="10">
        <v>45721</v>
      </c>
    </row>
    <row r="163" spans="1:9">
      <c r="A163" s="9" t="s">
        <v>169</v>
      </c>
      <c r="B163" s="7">
        <v>1909</v>
      </c>
      <c r="D163" s="7">
        <v>2020</v>
      </c>
      <c r="G163" s="10">
        <v>45708</v>
      </c>
      <c r="H163" t="s">
        <v>1324</v>
      </c>
      <c r="I163" s="10">
        <v>45721</v>
      </c>
    </row>
    <row r="164" spans="1:9">
      <c r="A164" s="8" t="s">
        <v>170</v>
      </c>
      <c r="B164" s="6">
        <v>110</v>
      </c>
      <c r="D164" s="6">
        <v>221</v>
      </c>
      <c r="G164" s="10">
        <v>45708</v>
      </c>
      <c r="H164" t="s">
        <v>1324</v>
      </c>
      <c r="I164" s="10">
        <v>45721</v>
      </c>
    </row>
    <row r="165" spans="1:9">
      <c r="A165" s="5" t="s">
        <v>171</v>
      </c>
      <c r="B165" s="3">
        <v>1663</v>
      </c>
      <c r="D165" s="3">
        <v>1774</v>
      </c>
      <c r="G165" s="10">
        <v>45708</v>
      </c>
      <c r="H165" t="s">
        <v>1324</v>
      </c>
      <c r="I165" s="10">
        <v>45721</v>
      </c>
    </row>
    <row r="166" spans="1:9">
      <c r="A166" s="8" t="s">
        <v>172</v>
      </c>
      <c r="B166" s="6">
        <v>110</v>
      </c>
      <c r="D166" s="6">
        <v>221</v>
      </c>
      <c r="G166" s="10">
        <v>45708</v>
      </c>
      <c r="H166" t="s">
        <v>1324</v>
      </c>
      <c r="I166" s="10">
        <v>45721</v>
      </c>
    </row>
    <row r="167" spans="1:9">
      <c r="A167" s="9" t="s">
        <v>173</v>
      </c>
      <c r="B167" s="7">
        <v>1479</v>
      </c>
      <c r="D167" s="7">
        <v>1590</v>
      </c>
      <c r="G167" s="10">
        <v>45708</v>
      </c>
      <c r="H167" t="s">
        <v>1324</v>
      </c>
      <c r="I167" s="10">
        <v>45721</v>
      </c>
    </row>
    <row r="168" spans="1:9">
      <c r="A168" s="8" t="s">
        <v>174</v>
      </c>
      <c r="B168" s="6">
        <v>110</v>
      </c>
      <c r="D168" s="6">
        <v>221</v>
      </c>
      <c r="G168" s="10">
        <v>45708</v>
      </c>
      <c r="H168" t="s">
        <v>1324</v>
      </c>
      <c r="I168" s="10">
        <v>45721</v>
      </c>
    </row>
    <row r="169" spans="1:9">
      <c r="A169" s="5" t="s">
        <v>175</v>
      </c>
      <c r="B169" s="3">
        <v>2557.4499999999998</v>
      </c>
      <c r="D169" s="3">
        <v>2668.45</v>
      </c>
      <c r="G169" s="10">
        <v>45708</v>
      </c>
      <c r="H169" t="s">
        <v>1324</v>
      </c>
      <c r="I169" s="10">
        <v>45721</v>
      </c>
    </row>
    <row r="170" spans="1:9">
      <c r="A170" s="8" t="s">
        <v>176</v>
      </c>
      <c r="B170" s="6">
        <v>10426</v>
      </c>
      <c r="D170" s="6">
        <v>10537</v>
      </c>
      <c r="G170" s="10">
        <v>45708</v>
      </c>
      <c r="H170" t="s">
        <v>1324</v>
      </c>
      <c r="I170" s="10">
        <v>45721</v>
      </c>
    </row>
    <row r="171" spans="1:9">
      <c r="A171" s="9" t="s">
        <v>177</v>
      </c>
      <c r="B171" s="7">
        <v>5517.63</v>
      </c>
      <c r="D171" s="7">
        <v>5844.41</v>
      </c>
      <c r="G171" s="10">
        <v>45708</v>
      </c>
      <c r="H171" t="s">
        <v>1324</v>
      </c>
      <c r="I171" s="10">
        <v>45721</v>
      </c>
    </row>
    <row r="172" spans="1:9">
      <c r="A172" s="8" t="s">
        <v>178</v>
      </c>
      <c r="B172" s="6">
        <v>1473.42</v>
      </c>
      <c r="D172" s="6">
        <v>1584.42</v>
      </c>
      <c r="G172" s="10">
        <v>45708</v>
      </c>
      <c r="H172" t="s">
        <v>1324</v>
      </c>
      <c r="I172" s="10">
        <v>45721</v>
      </c>
    </row>
    <row r="173" spans="1:9">
      <c r="A173" s="9" t="s">
        <v>179</v>
      </c>
      <c r="B173" s="7">
        <v>1086.8200000000002</v>
      </c>
      <c r="D173" s="7">
        <v>1197.8200000000002</v>
      </c>
      <c r="G173" s="10">
        <v>45708</v>
      </c>
      <c r="H173" t="s">
        <v>1324</v>
      </c>
      <c r="I173" s="10">
        <v>45721</v>
      </c>
    </row>
    <row r="174" spans="1:9">
      <c r="A174" s="4" t="s">
        <v>180</v>
      </c>
      <c r="B174" s="2">
        <v>4040.38</v>
      </c>
      <c r="D174" s="2">
        <v>4273.92</v>
      </c>
      <c r="G174" s="10">
        <v>45708</v>
      </c>
      <c r="H174" t="s">
        <v>1324</v>
      </c>
      <c r="I174" s="10">
        <v>45721</v>
      </c>
    </row>
    <row r="175" spans="1:9">
      <c r="A175" s="9" t="s">
        <v>181</v>
      </c>
      <c r="B175" s="7">
        <v>6505.77</v>
      </c>
      <c r="D175" s="7">
        <v>6798.06</v>
      </c>
      <c r="G175" s="10">
        <v>45708</v>
      </c>
      <c r="H175" t="s">
        <v>1324</v>
      </c>
      <c r="I175" s="10">
        <v>45721</v>
      </c>
    </row>
    <row r="176" spans="1:9">
      <c r="A176" s="8" t="s">
        <v>182</v>
      </c>
      <c r="B176" s="6">
        <v>5295</v>
      </c>
      <c r="D176" s="6">
        <v>5406</v>
      </c>
      <c r="G176" s="10">
        <v>45708</v>
      </c>
      <c r="H176" t="s">
        <v>1324</v>
      </c>
      <c r="I176" s="10">
        <v>45721</v>
      </c>
    </row>
    <row r="177" spans="1:9">
      <c r="A177" s="5" t="s">
        <v>183</v>
      </c>
      <c r="B177" s="3">
        <v>6704</v>
      </c>
      <c r="D177" s="3">
        <v>6815</v>
      </c>
      <c r="G177" s="10">
        <v>45708</v>
      </c>
      <c r="H177" t="s">
        <v>1324</v>
      </c>
      <c r="I177" s="10">
        <v>45721</v>
      </c>
    </row>
    <row r="178" spans="1:9">
      <c r="A178" s="8" t="s">
        <v>184</v>
      </c>
      <c r="B178" s="6">
        <v>934</v>
      </c>
      <c r="D178" s="6">
        <v>1045</v>
      </c>
      <c r="G178" s="10">
        <v>45708</v>
      </c>
      <c r="H178" t="s">
        <v>1324</v>
      </c>
      <c r="I178" s="10">
        <v>45721</v>
      </c>
    </row>
    <row r="179" spans="1:9">
      <c r="A179" s="9" t="s">
        <v>185</v>
      </c>
      <c r="B179" s="7">
        <v>8470</v>
      </c>
      <c r="D179" s="7">
        <v>8581</v>
      </c>
      <c r="G179" s="10">
        <v>45708</v>
      </c>
      <c r="H179" t="s">
        <v>1324</v>
      </c>
      <c r="I179" s="10">
        <v>45721</v>
      </c>
    </row>
    <row r="180" spans="1:9">
      <c r="A180" s="8" t="s">
        <v>186</v>
      </c>
      <c r="B180" s="6">
        <v>7178</v>
      </c>
      <c r="D180" s="6">
        <v>7289</v>
      </c>
      <c r="G180" s="10">
        <v>45708</v>
      </c>
      <c r="H180" t="s">
        <v>1324</v>
      </c>
      <c r="I180" s="10">
        <v>45721</v>
      </c>
    </row>
    <row r="181" spans="1:9">
      <c r="A181" s="9" t="s">
        <v>187</v>
      </c>
      <c r="B181" s="7">
        <v>7567</v>
      </c>
      <c r="D181" s="7">
        <v>7678</v>
      </c>
      <c r="G181" s="10">
        <v>45708</v>
      </c>
      <c r="H181" t="s">
        <v>1324</v>
      </c>
      <c r="I181" s="10">
        <v>45721</v>
      </c>
    </row>
    <row r="182" spans="1:9">
      <c r="A182" s="8" t="s">
        <v>188</v>
      </c>
      <c r="B182" s="6">
        <v>8567</v>
      </c>
      <c r="D182" s="6">
        <v>8678</v>
      </c>
      <c r="G182" s="10">
        <v>45708</v>
      </c>
      <c r="H182" t="s">
        <v>1324</v>
      </c>
      <c r="I182" s="10">
        <v>45721</v>
      </c>
    </row>
    <row r="183" spans="1:9">
      <c r="A183" s="9" t="s">
        <v>189</v>
      </c>
      <c r="B183" s="7">
        <v>950</v>
      </c>
      <c r="D183" s="7">
        <v>1061</v>
      </c>
      <c r="G183" s="10">
        <v>45708</v>
      </c>
      <c r="H183" t="s">
        <v>1324</v>
      </c>
      <c r="I183" s="10">
        <v>45721</v>
      </c>
    </row>
    <row r="184" spans="1:9">
      <c r="A184" s="8" t="s">
        <v>190</v>
      </c>
      <c r="B184" s="6">
        <v>947</v>
      </c>
      <c r="D184" s="6">
        <v>1058</v>
      </c>
      <c r="G184" s="10">
        <v>45708</v>
      </c>
      <c r="H184" t="s">
        <v>1324</v>
      </c>
      <c r="I184" s="10">
        <v>45721</v>
      </c>
    </row>
    <row r="185" spans="1:9">
      <c r="A185" s="9" t="s">
        <v>191</v>
      </c>
      <c r="B185" s="7">
        <v>1583</v>
      </c>
      <c r="D185" s="7">
        <v>1694</v>
      </c>
      <c r="G185" s="10">
        <v>45708</v>
      </c>
      <c r="H185" t="s">
        <v>1324</v>
      </c>
      <c r="I185" s="10">
        <v>45721</v>
      </c>
    </row>
    <row r="186" spans="1:9">
      <c r="A186" s="8" t="s">
        <v>192</v>
      </c>
      <c r="B186" s="6">
        <v>1470</v>
      </c>
      <c r="D186" s="6">
        <v>1581</v>
      </c>
      <c r="G186" s="10">
        <v>45708</v>
      </c>
      <c r="H186" t="s">
        <v>1324</v>
      </c>
      <c r="I186" s="10">
        <v>45721</v>
      </c>
    </row>
    <row r="187" spans="1:9">
      <c r="A187" s="9" t="s">
        <v>193</v>
      </c>
      <c r="B187" s="7">
        <v>6979</v>
      </c>
      <c r="D187" s="7">
        <v>7090</v>
      </c>
      <c r="G187" s="10">
        <v>45708</v>
      </c>
      <c r="H187" t="s">
        <v>1324</v>
      </c>
      <c r="I187" s="10">
        <v>45721</v>
      </c>
    </row>
    <row r="188" spans="1:9">
      <c r="A188" s="8" t="s">
        <v>194</v>
      </c>
      <c r="B188" s="6">
        <v>2297</v>
      </c>
      <c r="D188" s="6">
        <v>2408</v>
      </c>
      <c r="G188" s="10">
        <v>45708</v>
      </c>
      <c r="H188" t="s">
        <v>1324</v>
      </c>
      <c r="I188" s="10">
        <v>45721</v>
      </c>
    </row>
    <row r="189" spans="1:9">
      <c r="A189" s="9" t="s">
        <v>195</v>
      </c>
      <c r="B189" s="7">
        <v>2845</v>
      </c>
      <c r="D189" s="7">
        <v>2956</v>
      </c>
      <c r="G189" s="10">
        <v>45708</v>
      </c>
      <c r="H189" t="s">
        <v>1324</v>
      </c>
      <c r="I189" s="10">
        <v>45721</v>
      </c>
    </row>
    <row r="190" spans="1:9">
      <c r="A190" s="8" t="s">
        <v>196</v>
      </c>
      <c r="B190" s="6">
        <v>1276</v>
      </c>
      <c r="D190" s="6">
        <v>1387</v>
      </c>
      <c r="G190" s="10">
        <v>45708</v>
      </c>
      <c r="H190" t="s">
        <v>1324</v>
      </c>
      <c r="I190" s="10">
        <v>45721</v>
      </c>
    </row>
    <row r="191" spans="1:9">
      <c r="A191" s="9" t="s">
        <v>197</v>
      </c>
      <c r="B191" s="7">
        <v>1154</v>
      </c>
      <c r="D191" s="7">
        <v>1265</v>
      </c>
      <c r="G191" s="10">
        <v>45708</v>
      </c>
      <c r="H191" t="s">
        <v>1324</v>
      </c>
      <c r="I191" s="10">
        <v>45721</v>
      </c>
    </row>
    <row r="192" spans="1:9">
      <c r="A192" s="8" t="s">
        <v>198</v>
      </c>
      <c r="B192" s="6">
        <v>1937.13</v>
      </c>
      <c r="D192" s="6">
        <v>2048.13</v>
      </c>
      <c r="G192" s="10">
        <v>45708</v>
      </c>
      <c r="H192" t="s">
        <v>1324</v>
      </c>
      <c r="I192" s="10">
        <v>45721</v>
      </c>
    </row>
    <row r="193" spans="1:9">
      <c r="A193" s="9" t="s">
        <v>199</v>
      </c>
      <c r="B193" s="7">
        <v>2657</v>
      </c>
      <c r="D193" s="7">
        <v>2768</v>
      </c>
      <c r="G193" s="10">
        <v>45708</v>
      </c>
      <c r="H193" t="s">
        <v>1324</v>
      </c>
      <c r="I193" s="10">
        <v>45721</v>
      </c>
    </row>
    <row r="194" spans="1:9">
      <c r="A194" s="8" t="s">
        <v>200</v>
      </c>
      <c r="B194" s="6">
        <v>2771</v>
      </c>
      <c r="D194" s="6">
        <v>2882</v>
      </c>
      <c r="G194" s="10">
        <v>45708</v>
      </c>
      <c r="H194" t="s">
        <v>1324</v>
      </c>
      <c r="I194" s="10">
        <v>45721</v>
      </c>
    </row>
    <row r="195" spans="1:9">
      <c r="A195" s="9" t="s">
        <v>201</v>
      </c>
      <c r="B195" s="7">
        <v>2194.91</v>
      </c>
      <c r="D195" s="7">
        <v>2305.91</v>
      </c>
      <c r="G195" s="10">
        <v>45708</v>
      </c>
      <c r="H195" t="s">
        <v>1324</v>
      </c>
      <c r="I195" s="10">
        <v>45721</v>
      </c>
    </row>
    <row r="196" spans="1:9">
      <c r="A196" s="8" t="s">
        <v>202</v>
      </c>
      <c r="B196" s="6">
        <v>991</v>
      </c>
      <c r="D196" s="6">
        <v>1102</v>
      </c>
      <c r="G196" s="10">
        <v>45708</v>
      </c>
      <c r="H196" t="s">
        <v>1324</v>
      </c>
      <c r="I196" s="10">
        <v>45721</v>
      </c>
    </row>
    <row r="197" spans="1:9">
      <c r="A197" s="9" t="s">
        <v>203</v>
      </c>
      <c r="B197" s="7">
        <v>3705</v>
      </c>
      <c r="D197" s="7">
        <v>3816</v>
      </c>
      <c r="G197" s="10">
        <v>45708</v>
      </c>
      <c r="H197" t="s">
        <v>1324</v>
      </c>
      <c r="I197" s="10">
        <v>45721</v>
      </c>
    </row>
    <row r="198" spans="1:9">
      <c r="A198" s="8" t="s">
        <v>204</v>
      </c>
      <c r="B198" s="6">
        <v>2340</v>
      </c>
      <c r="D198" s="6">
        <v>2451</v>
      </c>
      <c r="G198" s="10">
        <v>45708</v>
      </c>
      <c r="H198" t="s">
        <v>1324</v>
      </c>
      <c r="I198" s="10">
        <v>45721</v>
      </c>
    </row>
    <row r="199" spans="1:9">
      <c r="A199" s="9" t="s">
        <v>205</v>
      </c>
      <c r="B199" s="7">
        <v>3716</v>
      </c>
      <c r="D199" s="7">
        <v>3827</v>
      </c>
      <c r="G199" s="10">
        <v>45708</v>
      </c>
      <c r="H199" t="s">
        <v>1324</v>
      </c>
      <c r="I199" s="10">
        <v>45721</v>
      </c>
    </row>
    <row r="200" spans="1:9">
      <c r="A200" s="4" t="s">
        <v>206</v>
      </c>
      <c r="B200" s="2">
        <v>2340</v>
      </c>
      <c r="D200" s="2">
        <v>2451</v>
      </c>
      <c r="G200" s="10">
        <v>45708</v>
      </c>
      <c r="H200" t="s">
        <v>1324</v>
      </c>
      <c r="I200" s="10">
        <v>45721</v>
      </c>
    </row>
    <row r="201" spans="1:9">
      <c r="A201" s="9" t="s">
        <v>207</v>
      </c>
      <c r="B201" s="7">
        <v>2103</v>
      </c>
      <c r="D201" s="7">
        <v>2214</v>
      </c>
      <c r="G201" s="10">
        <v>45708</v>
      </c>
      <c r="H201" t="s">
        <v>1324</v>
      </c>
      <c r="I201" s="10">
        <v>45721</v>
      </c>
    </row>
    <row r="202" spans="1:9">
      <c r="A202" s="8" t="s">
        <v>208</v>
      </c>
      <c r="B202" s="6">
        <v>2337</v>
      </c>
      <c r="D202" s="6">
        <v>2448</v>
      </c>
      <c r="G202" s="10">
        <v>45708</v>
      </c>
      <c r="H202" t="s">
        <v>1324</v>
      </c>
      <c r="I202" s="10">
        <v>45721</v>
      </c>
    </row>
    <row r="203" spans="1:9">
      <c r="A203" s="9" t="s">
        <v>209</v>
      </c>
      <c r="B203" s="7">
        <v>2341</v>
      </c>
      <c r="D203" s="7">
        <v>2452</v>
      </c>
      <c r="G203" s="10">
        <v>45708</v>
      </c>
      <c r="H203" t="s">
        <v>1324</v>
      </c>
      <c r="I203" s="10">
        <v>45721</v>
      </c>
    </row>
    <row r="204" spans="1:9">
      <c r="A204" s="4" t="s">
        <v>210</v>
      </c>
      <c r="B204" s="2">
        <v>10109</v>
      </c>
      <c r="D204" s="2">
        <v>10220</v>
      </c>
      <c r="G204" s="10">
        <v>45708</v>
      </c>
      <c r="H204" t="s">
        <v>1324</v>
      </c>
      <c r="I204" s="10">
        <v>45721</v>
      </c>
    </row>
    <row r="205" spans="1:9">
      <c r="A205" s="9" t="s">
        <v>211</v>
      </c>
      <c r="B205" s="7">
        <v>10513</v>
      </c>
      <c r="D205" s="7">
        <v>10624</v>
      </c>
      <c r="G205" s="10">
        <v>45708</v>
      </c>
      <c r="H205" t="s">
        <v>1324</v>
      </c>
      <c r="I205" s="10">
        <v>45721</v>
      </c>
    </row>
    <row r="206" spans="1:9">
      <c r="A206" s="8" t="s">
        <v>212</v>
      </c>
      <c r="B206" s="6">
        <v>1466</v>
      </c>
      <c r="D206" s="6">
        <v>1577</v>
      </c>
      <c r="G206" s="10">
        <v>45708</v>
      </c>
      <c r="H206" t="s">
        <v>1324</v>
      </c>
      <c r="I206" s="10">
        <v>45721</v>
      </c>
    </row>
    <row r="207" spans="1:9">
      <c r="A207" s="9" t="s">
        <v>213</v>
      </c>
      <c r="B207" s="7">
        <v>5971.04</v>
      </c>
      <c r="D207" s="7">
        <v>6082.04</v>
      </c>
      <c r="G207" s="10">
        <v>45708</v>
      </c>
      <c r="H207" t="s">
        <v>1324</v>
      </c>
      <c r="I207" s="10">
        <v>45721</v>
      </c>
    </row>
    <row r="208" spans="1:9">
      <c r="A208" s="8" t="s">
        <v>214</v>
      </c>
      <c r="B208" s="6">
        <v>3959</v>
      </c>
      <c r="D208" s="6">
        <v>4070</v>
      </c>
      <c r="G208" s="10">
        <v>45708</v>
      </c>
      <c r="H208" t="s">
        <v>1324</v>
      </c>
      <c r="I208" s="10">
        <v>45721</v>
      </c>
    </row>
    <row r="209" spans="1:9">
      <c r="A209" s="9" t="s">
        <v>215</v>
      </c>
      <c r="B209" s="7">
        <v>1507</v>
      </c>
      <c r="D209" s="7">
        <v>1618</v>
      </c>
      <c r="G209" s="10">
        <v>45708</v>
      </c>
      <c r="H209" t="s">
        <v>1324</v>
      </c>
      <c r="I209" s="10">
        <v>45721</v>
      </c>
    </row>
    <row r="210" spans="1:9">
      <c r="A210" s="8" t="s">
        <v>216</v>
      </c>
      <c r="B210" s="6">
        <v>4412.62</v>
      </c>
      <c r="D210" s="6">
        <v>4698.1899999999996</v>
      </c>
      <c r="G210" s="10">
        <v>45708</v>
      </c>
      <c r="H210" t="s">
        <v>1324</v>
      </c>
      <c r="I210" s="10">
        <v>45721</v>
      </c>
    </row>
    <row r="211" spans="1:9">
      <c r="A211" s="9" t="s">
        <v>217</v>
      </c>
      <c r="B211" s="7">
        <v>110</v>
      </c>
      <c r="D211" s="7">
        <v>221</v>
      </c>
      <c r="G211" s="10">
        <v>45708</v>
      </c>
      <c r="H211" t="s">
        <v>1324</v>
      </c>
      <c r="I211" s="10">
        <v>45721</v>
      </c>
    </row>
    <row r="212" spans="1:9">
      <c r="A212" s="8" t="s">
        <v>218</v>
      </c>
      <c r="B212" s="6">
        <v>904</v>
      </c>
      <c r="D212" s="6">
        <v>1015</v>
      </c>
      <c r="G212" s="10">
        <v>45708</v>
      </c>
      <c r="H212" t="s">
        <v>1324</v>
      </c>
      <c r="I212" s="10">
        <v>45721</v>
      </c>
    </row>
    <row r="213" spans="1:9">
      <c r="A213" s="5" t="s">
        <v>219</v>
      </c>
      <c r="B213" s="3">
        <v>4674.22</v>
      </c>
      <c r="D213" s="3">
        <v>4785.22</v>
      </c>
      <c r="G213" s="10">
        <v>45708</v>
      </c>
      <c r="H213" t="s">
        <v>1324</v>
      </c>
      <c r="I213" s="10">
        <v>45721</v>
      </c>
    </row>
    <row r="214" spans="1:9">
      <c r="A214" s="8" t="s">
        <v>220</v>
      </c>
      <c r="B214" s="6">
        <v>1943.88</v>
      </c>
      <c r="D214" s="6">
        <v>2054.88</v>
      </c>
      <c r="G214" s="10">
        <v>45708</v>
      </c>
      <c r="H214" t="s">
        <v>1324</v>
      </c>
      <c r="I214" s="10">
        <v>45721</v>
      </c>
    </row>
    <row r="215" spans="1:9">
      <c r="A215" s="9" t="s">
        <v>221</v>
      </c>
      <c r="B215" s="7">
        <v>4444.8</v>
      </c>
      <c r="D215" s="7">
        <v>4555.8</v>
      </c>
      <c r="G215" s="10">
        <v>45708</v>
      </c>
      <c r="H215" t="s">
        <v>1324</v>
      </c>
      <c r="I215" s="10">
        <v>45721</v>
      </c>
    </row>
    <row r="216" spans="1:9">
      <c r="A216" s="4" t="s">
        <v>222</v>
      </c>
      <c r="B216" s="2">
        <v>4055</v>
      </c>
      <c r="D216" s="2">
        <v>4166</v>
      </c>
      <c r="G216" s="10">
        <v>45708</v>
      </c>
      <c r="H216" t="s">
        <v>1324</v>
      </c>
      <c r="I216" s="10">
        <v>45721</v>
      </c>
    </row>
    <row r="217" spans="1:9">
      <c r="A217" s="9" t="s">
        <v>223</v>
      </c>
      <c r="B217" s="7">
        <v>3986</v>
      </c>
      <c r="D217" s="7">
        <v>4097</v>
      </c>
      <c r="G217" s="10">
        <v>45708</v>
      </c>
      <c r="H217" t="s">
        <v>1324</v>
      </c>
      <c r="I217" s="10">
        <v>45721</v>
      </c>
    </row>
    <row r="218" spans="1:9">
      <c r="A218" s="8" t="s">
        <v>224</v>
      </c>
      <c r="B218" s="6">
        <v>2609.16</v>
      </c>
      <c r="D218" s="6">
        <v>2720.16</v>
      </c>
      <c r="G218" s="10">
        <v>45708</v>
      </c>
      <c r="H218" t="s">
        <v>1324</v>
      </c>
      <c r="I218" s="10">
        <v>45721</v>
      </c>
    </row>
    <row r="219" spans="1:9">
      <c r="A219" s="9" t="s">
        <v>225</v>
      </c>
      <c r="B219" s="7">
        <v>3191.75</v>
      </c>
      <c r="D219" s="7">
        <v>3302.75</v>
      </c>
      <c r="G219" s="10">
        <v>45708</v>
      </c>
      <c r="H219" t="s">
        <v>1324</v>
      </c>
      <c r="I219" s="10">
        <v>45721</v>
      </c>
    </row>
    <row r="220" spans="1:9">
      <c r="A220" s="8" t="s">
        <v>226</v>
      </c>
      <c r="B220" s="6">
        <v>4871.62</v>
      </c>
      <c r="D220" s="6">
        <v>4982.62</v>
      </c>
      <c r="G220" s="10">
        <v>45708</v>
      </c>
      <c r="H220" t="s">
        <v>1324</v>
      </c>
      <c r="I220" s="10">
        <v>45721</v>
      </c>
    </row>
    <row r="221" spans="1:9">
      <c r="A221" s="9" t="s">
        <v>227</v>
      </c>
      <c r="B221" s="7">
        <v>435</v>
      </c>
      <c r="D221" s="7">
        <v>546</v>
      </c>
      <c r="G221" s="10">
        <v>45708</v>
      </c>
      <c r="H221" t="s">
        <v>1324</v>
      </c>
      <c r="I221" s="10">
        <v>45721</v>
      </c>
    </row>
    <row r="222" spans="1:9">
      <c r="A222" s="8" t="s">
        <v>228</v>
      </c>
      <c r="B222" s="6">
        <v>8690.92</v>
      </c>
      <c r="D222" s="6">
        <v>8801.92</v>
      </c>
      <c r="G222" s="10">
        <v>45708</v>
      </c>
      <c r="H222" t="s">
        <v>1324</v>
      </c>
      <c r="I222" s="10">
        <v>45721</v>
      </c>
    </row>
    <row r="223" spans="1:9">
      <c r="A223" s="9" t="s">
        <v>229</v>
      </c>
      <c r="B223" s="7">
        <v>6661</v>
      </c>
      <c r="D223" s="7">
        <v>6772</v>
      </c>
      <c r="G223" s="10">
        <v>45708</v>
      </c>
      <c r="H223" t="s">
        <v>1324</v>
      </c>
      <c r="I223" s="10">
        <v>45721</v>
      </c>
    </row>
    <row r="224" spans="1:9">
      <c r="A224" s="8" t="s">
        <v>230</v>
      </c>
      <c r="B224" s="6">
        <v>6940</v>
      </c>
      <c r="D224" s="6">
        <v>7051</v>
      </c>
      <c r="G224" s="10">
        <v>45708</v>
      </c>
      <c r="H224" t="s">
        <v>1324</v>
      </c>
      <c r="I224" s="10">
        <v>45721</v>
      </c>
    </row>
    <row r="225" spans="1:9">
      <c r="A225" s="9" t="s">
        <v>231</v>
      </c>
      <c r="B225" s="7">
        <v>1489</v>
      </c>
      <c r="D225" s="7">
        <v>1600</v>
      </c>
      <c r="G225" s="10">
        <v>45708</v>
      </c>
      <c r="H225" t="s">
        <v>1324</v>
      </c>
      <c r="I225" s="10">
        <v>45721</v>
      </c>
    </row>
    <row r="226" spans="1:9">
      <c r="A226" s="8" t="s">
        <v>232</v>
      </c>
      <c r="B226" s="6">
        <v>3582.08</v>
      </c>
      <c r="D226" s="6">
        <v>3693.08</v>
      </c>
      <c r="G226" s="10">
        <v>45708</v>
      </c>
      <c r="H226" t="s">
        <v>1324</v>
      </c>
      <c r="I226" s="10">
        <v>45721</v>
      </c>
    </row>
    <row r="227" spans="1:9">
      <c r="A227" s="9" t="s">
        <v>233</v>
      </c>
      <c r="B227" s="7">
        <v>2339.7399999999998</v>
      </c>
      <c r="D227" s="7">
        <v>2450.7399999999998</v>
      </c>
      <c r="G227" s="10">
        <v>45708</v>
      </c>
      <c r="H227" t="s">
        <v>1324</v>
      </c>
      <c r="I227" s="10">
        <v>45721</v>
      </c>
    </row>
    <row r="228" spans="1:9">
      <c r="A228" s="8" t="s">
        <v>234</v>
      </c>
      <c r="B228" s="6">
        <v>1465</v>
      </c>
      <c r="D228" s="6">
        <v>1576</v>
      </c>
      <c r="G228" s="10">
        <v>45708</v>
      </c>
      <c r="H228" t="s">
        <v>1324</v>
      </c>
      <c r="I228" s="10">
        <v>45721</v>
      </c>
    </row>
    <row r="229" spans="1:9">
      <c r="A229" s="9" t="s">
        <v>235</v>
      </c>
      <c r="B229" s="7">
        <v>2118</v>
      </c>
      <c r="D229" s="7">
        <v>2229</v>
      </c>
      <c r="G229" s="10">
        <v>45708</v>
      </c>
      <c r="H229" t="s">
        <v>1324</v>
      </c>
      <c r="I229" s="10">
        <v>45721</v>
      </c>
    </row>
    <row r="230" spans="1:9">
      <c r="A230" s="4" t="s">
        <v>236</v>
      </c>
      <c r="B230" s="2">
        <v>3207</v>
      </c>
      <c r="D230" s="2">
        <v>3318</v>
      </c>
      <c r="G230" s="10">
        <v>45708</v>
      </c>
      <c r="H230" t="s">
        <v>1324</v>
      </c>
      <c r="I230" s="10">
        <v>45721</v>
      </c>
    </row>
    <row r="231" spans="1:9">
      <c r="A231" s="5" t="s">
        <v>237</v>
      </c>
      <c r="B231" s="3">
        <v>110</v>
      </c>
      <c r="D231" s="3">
        <v>221</v>
      </c>
      <c r="G231" s="10">
        <v>45708</v>
      </c>
      <c r="H231" t="s">
        <v>1324</v>
      </c>
      <c r="I231" s="10">
        <v>45721</v>
      </c>
    </row>
    <row r="232" spans="1:9">
      <c r="A232" s="4" t="s">
        <v>238</v>
      </c>
      <c r="B232" s="2">
        <v>1207</v>
      </c>
      <c r="D232" s="2">
        <v>1318</v>
      </c>
      <c r="G232" s="10">
        <v>45708</v>
      </c>
      <c r="H232" t="s">
        <v>1324</v>
      </c>
      <c r="I232" s="10">
        <v>45721</v>
      </c>
    </row>
    <row r="233" spans="1:9">
      <c r="A233" s="5" t="s">
        <v>239</v>
      </c>
      <c r="B233" s="3">
        <v>1867.61</v>
      </c>
      <c r="D233" s="3">
        <v>1978.61</v>
      </c>
      <c r="G233" s="10">
        <v>45708</v>
      </c>
      <c r="H233" t="s">
        <v>1324</v>
      </c>
      <c r="I233" s="10">
        <v>45721</v>
      </c>
    </row>
    <row r="234" spans="1:9">
      <c r="A234" s="8" t="s">
        <v>240</v>
      </c>
      <c r="B234" s="6">
        <v>2257.19</v>
      </c>
      <c r="D234" s="6">
        <v>2511.94</v>
      </c>
      <c r="G234" s="10">
        <v>45708</v>
      </c>
      <c r="H234" t="s">
        <v>1324</v>
      </c>
      <c r="I234" s="10">
        <v>45721</v>
      </c>
    </row>
    <row r="235" spans="1:9">
      <c r="A235" s="9" t="s">
        <v>241</v>
      </c>
      <c r="B235" s="7">
        <v>3026</v>
      </c>
      <c r="D235" s="7">
        <v>3137</v>
      </c>
      <c r="G235" s="10">
        <v>45708</v>
      </c>
      <c r="H235" t="s">
        <v>1324</v>
      </c>
      <c r="I235" s="10">
        <v>45721</v>
      </c>
    </row>
    <row r="236" spans="1:9">
      <c r="A236" s="8" t="s">
        <v>242</v>
      </c>
      <c r="B236" s="6">
        <v>3782</v>
      </c>
      <c r="D236" s="6">
        <v>3893</v>
      </c>
      <c r="G236" s="10">
        <v>45708</v>
      </c>
      <c r="H236" t="s">
        <v>1324</v>
      </c>
      <c r="I236" s="10">
        <v>45721</v>
      </c>
    </row>
    <row r="237" spans="1:9">
      <c r="A237" s="9" t="s">
        <v>243</v>
      </c>
      <c r="B237" s="7">
        <v>2309</v>
      </c>
      <c r="D237" s="7">
        <v>2420</v>
      </c>
      <c r="G237" s="10">
        <v>45708</v>
      </c>
      <c r="H237" t="s">
        <v>1324</v>
      </c>
      <c r="I237" s="10">
        <v>45721</v>
      </c>
    </row>
    <row r="238" spans="1:9">
      <c r="A238" s="4" t="s">
        <v>244</v>
      </c>
      <c r="B238" s="2">
        <v>2906</v>
      </c>
      <c r="D238" s="2">
        <v>3017</v>
      </c>
      <c r="G238" s="10">
        <v>45708</v>
      </c>
      <c r="H238" t="s">
        <v>1324</v>
      </c>
      <c r="I238" s="10">
        <v>45721</v>
      </c>
    </row>
    <row r="239" spans="1:9">
      <c r="A239" s="9" t="s">
        <v>245</v>
      </c>
      <c r="B239" s="7">
        <v>1956</v>
      </c>
      <c r="D239" s="7">
        <v>2067</v>
      </c>
      <c r="G239" s="10">
        <v>45708</v>
      </c>
      <c r="H239" t="s">
        <v>1324</v>
      </c>
      <c r="I239" s="10">
        <v>45721</v>
      </c>
    </row>
    <row r="240" spans="1:9">
      <c r="A240" s="8" t="s">
        <v>246</v>
      </c>
      <c r="B240" s="6">
        <v>1339.78</v>
      </c>
      <c r="D240" s="6">
        <v>1450.78</v>
      </c>
      <c r="G240" s="10">
        <v>45708</v>
      </c>
      <c r="H240" t="s">
        <v>1324</v>
      </c>
      <c r="I240" s="10">
        <v>45721</v>
      </c>
    </row>
    <row r="241" spans="1:9">
      <c r="A241" s="9" t="s">
        <v>247</v>
      </c>
      <c r="B241" s="7">
        <v>2124</v>
      </c>
      <c r="D241" s="7">
        <v>2235</v>
      </c>
      <c r="G241" s="10">
        <v>45708</v>
      </c>
      <c r="H241" t="s">
        <v>1324</v>
      </c>
      <c r="I241" s="10">
        <v>45721</v>
      </c>
    </row>
    <row r="242" spans="1:9">
      <c r="A242" s="8" t="s">
        <v>248</v>
      </c>
      <c r="B242" s="6">
        <v>2152</v>
      </c>
      <c r="D242" s="6">
        <v>2263</v>
      </c>
      <c r="G242" s="10">
        <v>45708</v>
      </c>
      <c r="H242" t="s">
        <v>1324</v>
      </c>
      <c r="I242" s="10">
        <v>45721</v>
      </c>
    </row>
    <row r="243" spans="1:9">
      <c r="A243" s="9" t="s">
        <v>249</v>
      </c>
      <c r="B243" s="7">
        <v>773</v>
      </c>
      <c r="D243" s="7">
        <v>884</v>
      </c>
      <c r="G243" s="10">
        <v>45708</v>
      </c>
      <c r="H243" t="s">
        <v>1324</v>
      </c>
      <c r="I243" s="10">
        <v>45721</v>
      </c>
    </row>
    <row r="244" spans="1:9">
      <c r="A244" s="4" t="s">
        <v>250</v>
      </c>
      <c r="B244" s="2">
        <v>4808.33</v>
      </c>
      <c r="D244" s="2">
        <v>4919.33</v>
      </c>
      <c r="G244" s="10">
        <v>45708</v>
      </c>
      <c r="H244" t="s">
        <v>1324</v>
      </c>
      <c r="I244" s="10">
        <v>45721</v>
      </c>
    </row>
    <row r="245" spans="1:9">
      <c r="A245" s="9" t="s">
        <v>251</v>
      </c>
      <c r="B245" s="7">
        <v>775</v>
      </c>
      <c r="D245" s="7">
        <v>886</v>
      </c>
      <c r="G245" s="10">
        <v>45708</v>
      </c>
      <c r="H245" t="s">
        <v>1324</v>
      </c>
      <c r="I245" s="10">
        <v>45721</v>
      </c>
    </row>
    <row r="246" spans="1:9">
      <c r="A246" s="8" t="s">
        <v>252</v>
      </c>
      <c r="B246" s="6">
        <v>489</v>
      </c>
      <c r="D246" s="6">
        <v>600</v>
      </c>
      <c r="G246" s="10">
        <v>45708</v>
      </c>
      <c r="H246" t="s">
        <v>1324</v>
      </c>
      <c r="I246" s="10">
        <v>45721</v>
      </c>
    </row>
    <row r="247" spans="1:9">
      <c r="A247" s="9" t="s">
        <v>253</v>
      </c>
      <c r="B247" s="7">
        <v>639</v>
      </c>
      <c r="D247" s="7">
        <v>750</v>
      </c>
      <c r="G247" s="10">
        <v>45708</v>
      </c>
      <c r="H247" t="s">
        <v>1324</v>
      </c>
      <c r="I247" s="10">
        <v>45721</v>
      </c>
    </row>
    <row r="248" spans="1:9">
      <c r="A248" s="8" t="s">
        <v>254</v>
      </c>
      <c r="B248" s="6">
        <v>1228.24</v>
      </c>
      <c r="D248" s="6">
        <v>1339.24</v>
      </c>
      <c r="G248" s="10">
        <v>45708</v>
      </c>
      <c r="H248" t="s">
        <v>1324</v>
      </c>
      <c r="I248" s="10">
        <v>45721</v>
      </c>
    </row>
    <row r="249" spans="1:9">
      <c r="A249" s="9" t="s">
        <v>255</v>
      </c>
      <c r="B249" s="7">
        <v>2131.81</v>
      </c>
      <c r="D249" s="7">
        <v>2342.7800000000002</v>
      </c>
      <c r="G249" s="10">
        <v>45708</v>
      </c>
      <c r="H249" t="s">
        <v>1324</v>
      </c>
      <c r="I249" s="10">
        <v>45721</v>
      </c>
    </row>
    <row r="250" spans="1:9">
      <c r="A250" s="8" t="s">
        <v>256</v>
      </c>
      <c r="B250" s="6">
        <v>1805.84</v>
      </c>
      <c r="D250" s="6">
        <v>1916.84</v>
      </c>
      <c r="G250" s="10">
        <v>45708</v>
      </c>
      <c r="H250" t="s">
        <v>1324</v>
      </c>
      <c r="I250" s="10">
        <v>45721</v>
      </c>
    </row>
    <row r="251" spans="1:9">
      <c r="A251" s="9" t="s">
        <v>257</v>
      </c>
      <c r="B251" s="7">
        <v>4537.03</v>
      </c>
      <c r="D251" s="7">
        <v>4754.68</v>
      </c>
      <c r="G251" s="10">
        <v>45708</v>
      </c>
      <c r="H251" t="s">
        <v>1324</v>
      </c>
      <c r="I251" s="10">
        <v>45721</v>
      </c>
    </row>
    <row r="252" spans="1:9">
      <c r="A252" s="8" t="s">
        <v>258</v>
      </c>
      <c r="B252" s="6">
        <v>2908</v>
      </c>
      <c r="D252" s="6">
        <v>3019</v>
      </c>
      <c r="G252" s="10">
        <v>45708</v>
      </c>
      <c r="H252" t="s">
        <v>1324</v>
      </c>
      <c r="I252" s="10">
        <v>45721</v>
      </c>
    </row>
    <row r="253" spans="1:9">
      <c r="A253" s="9" t="s">
        <v>259</v>
      </c>
      <c r="B253" s="7">
        <v>1644.83</v>
      </c>
      <c r="D253" s="7">
        <v>1755.83</v>
      </c>
      <c r="G253" s="10">
        <v>45708</v>
      </c>
      <c r="H253" t="s">
        <v>1324</v>
      </c>
      <c r="I253" s="10">
        <v>45721</v>
      </c>
    </row>
    <row r="254" spans="1:9">
      <c r="A254" s="8" t="s">
        <v>260</v>
      </c>
      <c r="B254" s="6">
        <v>3186</v>
      </c>
      <c r="D254" s="6">
        <v>3297</v>
      </c>
      <c r="G254" s="10">
        <v>45708</v>
      </c>
      <c r="H254" t="s">
        <v>1324</v>
      </c>
      <c r="I254" s="10">
        <v>45721</v>
      </c>
    </row>
    <row r="255" spans="1:9">
      <c r="A255" s="9" t="s">
        <v>261</v>
      </c>
      <c r="B255" s="7">
        <v>4452</v>
      </c>
      <c r="D255" s="7">
        <v>4563</v>
      </c>
      <c r="G255" s="10">
        <v>45708</v>
      </c>
      <c r="H255" t="s">
        <v>1324</v>
      </c>
      <c r="I255" s="10">
        <v>45721</v>
      </c>
    </row>
    <row r="256" spans="1:9">
      <c r="A256" s="8" t="s">
        <v>262</v>
      </c>
      <c r="B256" s="6">
        <v>1842.55</v>
      </c>
      <c r="D256" s="6">
        <v>1953.55</v>
      </c>
      <c r="G256" s="10">
        <v>45708</v>
      </c>
      <c r="H256" t="s">
        <v>1324</v>
      </c>
      <c r="I256" s="10">
        <v>45721</v>
      </c>
    </row>
    <row r="257" spans="1:9">
      <c r="A257" s="9" t="s">
        <v>263</v>
      </c>
      <c r="B257" s="7">
        <v>5496</v>
      </c>
      <c r="D257" s="7">
        <v>5607</v>
      </c>
      <c r="G257" s="10">
        <v>45708</v>
      </c>
      <c r="H257" t="s">
        <v>1324</v>
      </c>
      <c r="I257" s="10">
        <v>45721</v>
      </c>
    </row>
    <row r="258" spans="1:9">
      <c r="A258" s="8" t="s">
        <v>264</v>
      </c>
      <c r="B258" s="6">
        <v>4260</v>
      </c>
      <c r="D258" s="6">
        <v>4371</v>
      </c>
      <c r="G258" s="10">
        <v>45708</v>
      </c>
      <c r="H258" t="s">
        <v>1324</v>
      </c>
      <c r="I258" s="10">
        <v>45721</v>
      </c>
    </row>
    <row r="259" spans="1:9">
      <c r="A259" s="9" t="s">
        <v>265</v>
      </c>
      <c r="B259" s="7">
        <v>4210</v>
      </c>
      <c r="D259" s="7">
        <v>4321</v>
      </c>
      <c r="G259" s="10">
        <v>45708</v>
      </c>
      <c r="H259" t="s">
        <v>1324</v>
      </c>
      <c r="I259" s="10">
        <v>45721</v>
      </c>
    </row>
    <row r="260" spans="1:9">
      <c r="A260" s="8" t="s">
        <v>266</v>
      </c>
      <c r="B260" s="6">
        <v>4160</v>
      </c>
      <c r="D260" s="6">
        <v>4271</v>
      </c>
      <c r="G260" s="10">
        <v>45708</v>
      </c>
      <c r="H260" t="s">
        <v>1324</v>
      </c>
      <c r="I260" s="10">
        <v>45721</v>
      </c>
    </row>
    <row r="261" spans="1:9">
      <c r="A261" s="9" t="s">
        <v>267</v>
      </c>
      <c r="B261" s="7">
        <v>3860</v>
      </c>
      <c r="D261" s="7">
        <v>3971</v>
      </c>
      <c r="G261" s="10">
        <v>45708</v>
      </c>
      <c r="H261" t="s">
        <v>1324</v>
      </c>
      <c r="I261" s="10">
        <v>45721</v>
      </c>
    </row>
    <row r="262" spans="1:9">
      <c r="A262" s="8" t="s">
        <v>268</v>
      </c>
      <c r="B262" s="6">
        <v>4210</v>
      </c>
      <c r="D262" s="6">
        <v>4321</v>
      </c>
      <c r="G262" s="10">
        <v>45708</v>
      </c>
      <c r="H262" t="s">
        <v>1324</v>
      </c>
      <c r="I262" s="10">
        <v>45721</v>
      </c>
    </row>
    <row r="263" spans="1:9">
      <c r="A263" s="9" t="s">
        <v>269</v>
      </c>
      <c r="B263" s="7">
        <v>4210</v>
      </c>
      <c r="D263" s="7">
        <v>4321</v>
      </c>
      <c r="G263" s="10">
        <v>45708</v>
      </c>
      <c r="H263" t="s">
        <v>1324</v>
      </c>
      <c r="I263" s="10">
        <v>45721</v>
      </c>
    </row>
    <row r="264" spans="1:9">
      <c r="A264" s="8" t="s">
        <v>270</v>
      </c>
      <c r="B264" s="6">
        <v>4210</v>
      </c>
      <c r="D264" s="6">
        <v>4321</v>
      </c>
      <c r="G264" s="10">
        <v>45708</v>
      </c>
      <c r="H264" t="s">
        <v>1324</v>
      </c>
      <c r="I264" s="10">
        <v>45721</v>
      </c>
    </row>
    <row r="265" spans="1:9">
      <c r="A265" s="9" t="s">
        <v>271</v>
      </c>
      <c r="B265" s="7">
        <v>948</v>
      </c>
      <c r="D265" s="7">
        <v>1059</v>
      </c>
      <c r="G265" s="10">
        <v>45708</v>
      </c>
      <c r="H265" t="s">
        <v>1324</v>
      </c>
      <c r="I265" s="10">
        <v>45721</v>
      </c>
    </row>
    <row r="266" spans="1:9">
      <c r="A266" s="8" t="s">
        <v>272</v>
      </c>
      <c r="B266" s="6">
        <v>8741</v>
      </c>
      <c r="D266" s="6">
        <v>8852</v>
      </c>
      <c r="G266" s="10">
        <v>45708</v>
      </c>
      <c r="H266" t="s">
        <v>1324</v>
      </c>
      <c r="I266" s="10">
        <v>45721</v>
      </c>
    </row>
    <row r="267" spans="1:9">
      <c r="A267" s="9" t="s">
        <v>273</v>
      </c>
      <c r="B267" s="7">
        <v>8173</v>
      </c>
      <c r="D267" s="7">
        <v>8284</v>
      </c>
      <c r="G267" s="10">
        <v>45708</v>
      </c>
      <c r="H267" t="s">
        <v>1324</v>
      </c>
      <c r="I267" s="10">
        <v>45721</v>
      </c>
    </row>
    <row r="268" spans="1:9">
      <c r="A268" s="8" t="s">
        <v>274</v>
      </c>
      <c r="B268" s="6">
        <v>1620</v>
      </c>
      <c r="D268" s="6">
        <v>1731</v>
      </c>
      <c r="G268" s="10">
        <v>45708</v>
      </c>
      <c r="H268" t="s">
        <v>1324</v>
      </c>
      <c r="I268" s="10">
        <v>45721</v>
      </c>
    </row>
    <row r="269" spans="1:9">
      <c r="A269" s="9" t="s">
        <v>275</v>
      </c>
      <c r="B269" s="7">
        <v>2954</v>
      </c>
      <c r="D269" s="7">
        <v>3065</v>
      </c>
      <c r="G269" s="10">
        <v>45708</v>
      </c>
      <c r="H269" t="s">
        <v>1324</v>
      </c>
      <c r="I269" s="10">
        <v>45721</v>
      </c>
    </row>
    <row r="270" spans="1:9">
      <c r="A270" s="4" t="s">
        <v>276</v>
      </c>
      <c r="B270" s="2">
        <v>1370</v>
      </c>
      <c r="D270" s="2">
        <v>1481</v>
      </c>
      <c r="G270" s="10">
        <v>45708</v>
      </c>
      <c r="H270" t="s">
        <v>1324</v>
      </c>
      <c r="I270" s="10">
        <v>45721</v>
      </c>
    </row>
    <row r="271" spans="1:9">
      <c r="A271" s="9" t="s">
        <v>277</v>
      </c>
      <c r="B271" s="7">
        <v>1362</v>
      </c>
      <c r="D271" s="7">
        <v>1473</v>
      </c>
      <c r="G271" s="10">
        <v>45708</v>
      </c>
      <c r="H271" t="s">
        <v>1324</v>
      </c>
      <c r="I271" s="10">
        <v>45721</v>
      </c>
    </row>
    <row r="272" spans="1:9">
      <c r="A272" s="8" t="s">
        <v>278</v>
      </c>
      <c r="B272" s="6">
        <v>1862.03</v>
      </c>
      <c r="D272" s="6">
        <v>1973.03</v>
      </c>
      <c r="G272" s="10">
        <v>45708</v>
      </c>
      <c r="H272" t="s">
        <v>1324</v>
      </c>
      <c r="I272" s="10">
        <v>45721</v>
      </c>
    </row>
    <row r="273" spans="1:9">
      <c r="A273" s="9" t="s">
        <v>279</v>
      </c>
      <c r="B273" s="7">
        <v>5277</v>
      </c>
      <c r="D273" s="7">
        <v>5388</v>
      </c>
      <c r="G273" s="10">
        <v>45708</v>
      </c>
      <c r="H273" t="s">
        <v>1324</v>
      </c>
      <c r="I273" s="10">
        <v>45721</v>
      </c>
    </row>
    <row r="274" spans="1:9">
      <c r="A274" s="4" t="s">
        <v>280</v>
      </c>
      <c r="B274" s="2">
        <v>3600.43</v>
      </c>
      <c r="D274" s="2">
        <v>3711.43</v>
      </c>
      <c r="G274" s="10">
        <v>45708</v>
      </c>
      <c r="H274" t="s">
        <v>1324</v>
      </c>
      <c r="I274" s="10">
        <v>45721</v>
      </c>
    </row>
    <row r="275" spans="1:9">
      <c r="A275" s="9" t="s">
        <v>281</v>
      </c>
      <c r="B275" s="7">
        <v>1672.87</v>
      </c>
      <c r="D275" s="7">
        <v>1783.87</v>
      </c>
      <c r="G275" s="10">
        <v>45708</v>
      </c>
      <c r="H275" t="s">
        <v>1324</v>
      </c>
      <c r="I275" s="10">
        <v>45721</v>
      </c>
    </row>
    <row r="276" spans="1:9">
      <c r="A276" s="8" t="s">
        <v>282</v>
      </c>
      <c r="B276" s="6">
        <v>2720</v>
      </c>
      <c r="D276" s="6">
        <v>2831</v>
      </c>
      <c r="G276" s="10">
        <v>45708</v>
      </c>
      <c r="H276" t="s">
        <v>1324</v>
      </c>
      <c r="I276" s="10">
        <v>45721</v>
      </c>
    </row>
    <row r="277" spans="1:9">
      <c r="A277" s="5" t="s">
        <v>283</v>
      </c>
      <c r="B277" s="3">
        <v>978.3</v>
      </c>
      <c r="D277" s="3">
        <v>1089.3</v>
      </c>
      <c r="G277" s="10">
        <v>45708</v>
      </c>
      <c r="H277" t="s">
        <v>1324</v>
      </c>
      <c r="I277" s="10">
        <v>45721</v>
      </c>
    </row>
    <row r="278" spans="1:9">
      <c r="A278" s="4" t="s">
        <v>284</v>
      </c>
      <c r="B278" s="2">
        <v>110</v>
      </c>
      <c r="D278" s="2">
        <v>221</v>
      </c>
      <c r="G278" s="10">
        <v>45708</v>
      </c>
      <c r="H278" t="s">
        <v>1324</v>
      </c>
      <c r="I278" s="10">
        <v>45721</v>
      </c>
    </row>
    <row r="279" spans="1:9">
      <c r="A279" s="5" t="s">
        <v>285</v>
      </c>
      <c r="B279" s="3">
        <v>3800.79</v>
      </c>
      <c r="D279" s="3">
        <v>3911.79</v>
      </c>
      <c r="G279" s="10">
        <v>45708</v>
      </c>
      <c r="H279" t="s">
        <v>1324</v>
      </c>
      <c r="I279" s="10">
        <v>45721</v>
      </c>
    </row>
    <row r="280" spans="1:9">
      <c r="A280" s="4" t="s">
        <v>286</v>
      </c>
      <c r="B280" s="2">
        <v>6790</v>
      </c>
      <c r="D280" s="2">
        <v>6901</v>
      </c>
      <c r="G280" s="10">
        <v>45708</v>
      </c>
      <c r="H280" t="s">
        <v>1324</v>
      </c>
      <c r="I280" s="10">
        <v>45721</v>
      </c>
    </row>
    <row r="281" spans="1:9">
      <c r="A281" s="5" t="s">
        <v>287</v>
      </c>
      <c r="B281" s="3">
        <v>2660.51</v>
      </c>
      <c r="D281" s="3">
        <v>2771.51</v>
      </c>
      <c r="G281" s="10">
        <v>45708</v>
      </c>
      <c r="H281" t="s">
        <v>1324</v>
      </c>
      <c r="I281" s="10">
        <v>45721</v>
      </c>
    </row>
    <row r="282" spans="1:9">
      <c r="A282" s="8" t="s">
        <v>288</v>
      </c>
      <c r="B282" s="6">
        <v>1130.6100000000001</v>
      </c>
      <c r="D282" s="6">
        <v>1241.6100000000001</v>
      </c>
      <c r="G282" s="10">
        <v>45708</v>
      </c>
      <c r="H282" t="s">
        <v>1324</v>
      </c>
      <c r="I282" s="10">
        <v>45721</v>
      </c>
    </row>
    <row r="283" spans="1:9">
      <c r="A283" s="9" t="s">
        <v>289</v>
      </c>
      <c r="B283" s="7">
        <v>506</v>
      </c>
      <c r="D283" s="7">
        <v>617</v>
      </c>
      <c r="G283" s="10">
        <v>45708</v>
      </c>
      <c r="H283" t="s">
        <v>1324</v>
      </c>
      <c r="I283" s="10">
        <v>45721</v>
      </c>
    </row>
    <row r="284" spans="1:9">
      <c r="A284" s="4" t="s">
        <v>290</v>
      </c>
      <c r="B284" s="2">
        <v>2453.3200000000002</v>
      </c>
      <c r="D284" s="2">
        <v>2564.3200000000002</v>
      </c>
      <c r="G284" s="10">
        <v>45708</v>
      </c>
      <c r="H284" t="s">
        <v>1324</v>
      </c>
      <c r="I284" s="10">
        <v>45721</v>
      </c>
    </row>
    <row r="285" spans="1:9">
      <c r="A285" s="9" t="s">
        <v>291</v>
      </c>
      <c r="B285" s="7">
        <v>564.68000000000006</v>
      </c>
      <c r="D285" s="7">
        <v>675.68000000000006</v>
      </c>
      <c r="G285" s="10">
        <v>45708</v>
      </c>
      <c r="H285" t="s">
        <v>1324</v>
      </c>
      <c r="I285" s="10">
        <v>45721</v>
      </c>
    </row>
    <row r="286" spans="1:9">
      <c r="A286" s="8" t="s">
        <v>292</v>
      </c>
      <c r="B286" s="6">
        <v>1623</v>
      </c>
      <c r="D286" s="6">
        <v>1734</v>
      </c>
      <c r="G286" s="10">
        <v>45708</v>
      </c>
      <c r="H286" t="s">
        <v>1324</v>
      </c>
      <c r="I286" s="10">
        <v>45721</v>
      </c>
    </row>
    <row r="287" spans="1:9">
      <c r="A287" s="9" t="s">
        <v>293</v>
      </c>
      <c r="B287" s="7">
        <v>9195</v>
      </c>
      <c r="D287" s="7">
        <v>9306</v>
      </c>
      <c r="G287" s="10">
        <v>45708</v>
      </c>
      <c r="H287" t="s">
        <v>1324</v>
      </c>
      <c r="I287" s="10">
        <v>45721</v>
      </c>
    </row>
    <row r="288" spans="1:9">
      <c r="A288" s="4" t="s">
        <v>294</v>
      </c>
      <c r="B288" s="2">
        <v>2020</v>
      </c>
      <c r="D288" s="2">
        <v>2131</v>
      </c>
      <c r="G288" s="10">
        <v>45708</v>
      </c>
      <c r="H288" t="s">
        <v>1324</v>
      </c>
      <c r="I288" s="10">
        <v>45721</v>
      </c>
    </row>
    <row r="289" spans="1:9">
      <c r="A289" s="5" t="s">
        <v>295</v>
      </c>
      <c r="B289" s="3">
        <v>3802</v>
      </c>
      <c r="D289" s="3">
        <v>3913</v>
      </c>
      <c r="G289" s="10">
        <v>45708</v>
      </c>
      <c r="H289" t="s">
        <v>1324</v>
      </c>
      <c r="I289" s="10">
        <v>45721</v>
      </c>
    </row>
    <row r="290" spans="1:9">
      <c r="A290" s="4" t="s">
        <v>296</v>
      </c>
      <c r="B290" s="2">
        <v>110</v>
      </c>
      <c r="D290" s="2">
        <v>221</v>
      </c>
      <c r="G290" s="10">
        <v>45708</v>
      </c>
      <c r="H290" t="s">
        <v>1324</v>
      </c>
      <c r="I290" s="10">
        <v>45721</v>
      </c>
    </row>
    <row r="291" spans="1:9">
      <c r="A291" s="9" t="s">
        <v>297</v>
      </c>
      <c r="B291" s="7">
        <v>940</v>
      </c>
      <c r="D291" s="7">
        <v>1051</v>
      </c>
      <c r="G291" s="10">
        <v>45708</v>
      </c>
      <c r="H291" t="s">
        <v>1324</v>
      </c>
      <c r="I291" s="10">
        <v>45721</v>
      </c>
    </row>
    <row r="292" spans="1:9">
      <c r="A292" s="4" t="s">
        <v>298</v>
      </c>
      <c r="B292" s="2">
        <v>1289</v>
      </c>
      <c r="D292" s="2">
        <v>1400</v>
      </c>
      <c r="G292" s="10">
        <v>45708</v>
      </c>
      <c r="H292" t="s">
        <v>1324</v>
      </c>
      <c r="I292" s="10">
        <v>45721</v>
      </c>
    </row>
    <row r="293" spans="1:9">
      <c r="A293" s="5" t="s">
        <v>299</v>
      </c>
      <c r="B293" s="3">
        <v>510</v>
      </c>
      <c r="D293" s="3">
        <v>621</v>
      </c>
      <c r="G293" s="10">
        <v>45708</v>
      </c>
      <c r="H293" t="s">
        <v>1324</v>
      </c>
      <c r="I293" s="10">
        <v>45721</v>
      </c>
    </row>
    <row r="294" spans="1:9">
      <c r="A294" s="4" t="s">
        <v>300</v>
      </c>
      <c r="B294" s="2">
        <v>2514</v>
      </c>
      <c r="D294" s="2">
        <v>2625</v>
      </c>
      <c r="G294" s="10">
        <v>45708</v>
      </c>
      <c r="H294" t="s">
        <v>1324</v>
      </c>
      <c r="I294" s="10">
        <v>45721</v>
      </c>
    </row>
    <row r="295" spans="1:9">
      <c r="A295" s="5" t="s">
        <v>301</v>
      </c>
      <c r="B295" s="3">
        <v>110</v>
      </c>
      <c r="D295" s="3">
        <v>221</v>
      </c>
      <c r="G295" s="10">
        <v>45708</v>
      </c>
      <c r="H295" t="s">
        <v>1324</v>
      </c>
      <c r="I295" s="10">
        <v>45721</v>
      </c>
    </row>
    <row r="296" spans="1:9">
      <c r="A296" s="8" t="s">
        <v>302</v>
      </c>
      <c r="B296" s="6">
        <v>1510</v>
      </c>
      <c r="D296" s="6">
        <v>1621</v>
      </c>
      <c r="G296" s="10">
        <v>45708</v>
      </c>
      <c r="H296" t="s">
        <v>1324</v>
      </c>
      <c r="I296" s="10">
        <v>45721</v>
      </c>
    </row>
    <row r="297" spans="1:9">
      <c r="A297" s="5" t="s">
        <v>303</v>
      </c>
      <c r="B297" s="3">
        <v>1594.99</v>
      </c>
      <c r="D297" s="3">
        <v>1705.99</v>
      </c>
      <c r="G297" s="10">
        <v>45708</v>
      </c>
      <c r="H297" t="s">
        <v>1324</v>
      </c>
      <c r="I297" s="10">
        <v>45721</v>
      </c>
    </row>
    <row r="298" spans="1:9">
      <c r="A298" s="4" t="s">
        <v>304</v>
      </c>
      <c r="B298" s="2">
        <v>1910</v>
      </c>
      <c r="D298" s="2">
        <v>2021</v>
      </c>
      <c r="G298" s="10">
        <v>45708</v>
      </c>
      <c r="H298" t="s">
        <v>1324</v>
      </c>
      <c r="I298" s="10">
        <v>45721</v>
      </c>
    </row>
    <row r="299" spans="1:9">
      <c r="A299" s="5" t="s">
        <v>305</v>
      </c>
      <c r="B299" s="3">
        <v>994</v>
      </c>
      <c r="D299" s="3">
        <v>1105</v>
      </c>
      <c r="G299" s="10">
        <v>45708</v>
      </c>
      <c r="H299" t="s">
        <v>1324</v>
      </c>
      <c r="I299" s="10">
        <v>45721</v>
      </c>
    </row>
    <row r="300" spans="1:9">
      <c r="A300" s="8" t="s">
        <v>306</v>
      </c>
      <c r="B300" s="6">
        <v>995</v>
      </c>
      <c r="D300" s="6">
        <v>1106</v>
      </c>
      <c r="G300" s="10">
        <v>45708</v>
      </c>
      <c r="H300" t="s">
        <v>1324</v>
      </c>
      <c r="I300" s="10">
        <v>45721</v>
      </c>
    </row>
    <row r="301" spans="1:9">
      <c r="A301" s="9" t="s">
        <v>307</v>
      </c>
      <c r="B301" s="7">
        <v>881</v>
      </c>
      <c r="D301" s="7">
        <v>992</v>
      </c>
      <c r="G301" s="10">
        <v>45708</v>
      </c>
      <c r="H301" t="s">
        <v>1324</v>
      </c>
      <c r="I301" s="10">
        <v>45721</v>
      </c>
    </row>
    <row r="302" spans="1:9">
      <c r="A302" s="8" t="s">
        <v>308</v>
      </c>
      <c r="B302" s="6">
        <v>990</v>
      </c>
      <c r="D302" s="6">
        <v>1101</v>
      </c>
      <c r="G302" s="10">
        <v>45708</v>
      </c>
      <c r="H302" t="s">
        <v>1324</v>
      </c>
      <c r="I302" s="10">
        <v>45721</v>
      </c>
    </row>
    <row r="303" spans="1:9">
      <c r="A303" s="9" t="s">
        <v>309</v>
      </c>
      <c r="B303" s="7">
        <v>992</v>
      </c>
      <c r="D303" s="7">
        <v>1103</v>
      </c>
      <c r="G303" s="10">
        <v>45708</v>
      </c>
      <c r="H303" t="s">
        <v>1324</v>
      </c>
      <c r="I303" s="10">
        <v>45721</v>
      </c>
    </row>
    <row r="304" spans="1:9">
      <c r="A304" s="8" t="s">
        <v>310</v>
      </c>
      <c r="B304" s="6">
        <v>993</v>
      </c>
      <c r="D304" s="6">
        <v>1104</v>
      </c>
      <c r="G304" s="10">
        <v>45708</v>
      </c>
      <c r="H304" t="s">
        <v>1324</v>
      </c>
      <c r="I304" s="10">
        <v>45721</v>
      </c>
    </row>
    <row r="305" spans="1:9">
      <c r="A305" s="9" t="s">
        <v>311</v>
      </c>
      <c r="B305" s="7">
        <v>992</v>
      </c>
      <c r="D305" s="7">
        <v>1103</v>
      </c>
      <c r="G305" s="10">
        <v>45708</v>
      </c>
      <c r="H305" t="s">
        <v>1324</v>
      </c>
      <c r="I305" s="10">
        <v>45721</v>
      </c>
    </row>
    <row r="306" spans="1:9">
      <c r="A306" s="8" t="s">
        <v>312</v>
      </c>
      <c r="B306" s="6">
        <v>995</v>
      </c>
      <c r="D306" s="6">
        <v>1106</v>
      </c>
      <c r="G306" s="10">
        <v>45708</v>
      </c>
      <c r="H306" t="s">
        <v>1324</v>
      </c>
      <c r="I306" s="10">
        <v>45721</v>
      </c>
    </row>
    <row r="307" spans="1:9">
      <c r="A307" s="9" t="s">
        <v>313</v>
      </c>
      <c r="B307" s="7">
        <v>987</v>
      </c>
      <c r="D307" s="7">
        <v>1098</v>
      </c>
      <c r="G307" s="10">
        <v>45708</v>
      </c>
      <c r="H307" t="s">
        <v>1324</v>
      </c>
      <c r="I307" s="10">
        <v>45721</v>
      </c>
    </row>
    <row r="308" spans="1:9">
      <c r="A308" s="8" t="s">
        <v>314</v>
      </c>
      <c r="B308" s="6">
        <v>1835</v>
      </c>
      <c r="D308" s="6">
        <v>1946</v>
      </c>
      <c r="G308" s="10">
        <v>45708</v>
      </c>
      <c r="H308" t="s">
        <v>1324</v>
      </c>
      <c r="I308" s="10">
        <v>45721</v>
      </c>
    </row>
    <row r="309" spans="1:9">
      <c r="A309" s="5" t="s">
        <v>315</v>
      </c>
      <c r="B309" s="3">
        <v>1960</v>
      </c>
      <c r="D309" s="3">
        <v>2071</v>
      </c>
      <c r="G309" s="10">
        <v>45708</v>
      </c>
      <c r="H309" t="s">
        <v>1324</v>
      </c>
      <c r="I309" s="10">
        <v>45721</v>
      </c>
    </row>
    <row r="310" spans="1:9">
      <c r="A310" s="8" t="s">
        <v>316</v>
      </c>
      <c r="B310" s="6">
        <v>2310</v>
      </c>
      <c r="D310" s="6">
        <v>2421</v>
      </c>
      <c r="G310" s="10">
        <v>45708</v>
      </c>
      <c r="H310" t="s">
        <v>1324</v>
      </c>
      <c r="I310" s="10">
        <v>45721</v>
      </c>
    </row>
    <row r="311" spans="1:9">
      <c r="A311" s="9" t="s">
        <v>317</v>
      </c>
      <c r="B311" s="7">
        <v>1260</v>
      </c>
      <c r="D311" s="7">
        <v>1371</v>
      </c>
      <c r="G311" s="10">
        <v>45708</v>
      </c>
      <c r="H311" t="s">
        <v>1324</v>
      </c>
      <c r="I311" s="10">
        <v>45721</v>
      </c>
    </row>
    <row r="312" spans="1:9">
      <c r="A312" s="8" t="s">
        <v>318</v>
      </c>
      <c r="B312" s="6">
        <v>1464.3</v>
      </c>
      <c r="D312" s="6">
        <v>1575.3</v>
      </c>
      <c r="G312" s="10">
        <v>45708</v>
      </c>
      <c r="H312" t="s">
        <v>1324</v>
      </c>
      <c r="I312" s="10">
        <v>45721</v>
      </c>
    </row>
    <row r="313" spans="1:9">
      <c r="A313" s="9" t="s">
        <v>319</v>
      </c>
      <c r="B313" s="7">
        <v>2110</v>
      </c>
      <c r="D313" s="7">
        <v>2221</v>
      </c>
      <c r="G313" s="10">
        <v>45708</v>
      </c>
      <c r="H313" t="s">
        <v>1324</v>
      </c>
      <c r="I313" s="10">
        <v>45721</v>
      </c>
    </row>
    <row r="314" spans="1:9">
      <c r="A314" s="8" t="s">
        <v>320</v>
      </c>
      <c r="B314" s="6">
        <v>2710</v>
      </c>
      <c r="D314" s="6">
        <v>2821</v>
      </c>
      <c r="G314" s="10">
        <v>45708</v>
      </c>
      <c r="H314" t="s">
        <v>1324</v>
      </c>
      <c r="I314" s="10">
        <v>45721</v>
      </c>
    </row>
    <row r="315" spans="1:9">
      <c r="A315" s="9" t="s">
        <v>321</v>
      </c>
      <c r="B315" s="7">
        <v>1610</v>
      </c>
      <c r="D315" s="7">
        <v>1721</v>
      </c>
      <c r="G315" s="10">
        <v>45708</v>
      </c>
      <c r="H315" t="s">
        <v>1324</v>
      </c>
      <c r="I315" s="10">
        <v>45721</v>
      </c>
    </row>
    <row r="316" spans="1:9">
      <c r="A316" s="4" t="s">
        <v>322</v>
      </c>
      <c r="B316" s="2">
        <v>2160</v>
      </c>
      <c r="D316" s="2">
        <v>2271</v>
      </c>
      <c r="G316" s="10">
        <v>45708</v>
      </c>
      <c r="H316" t="s">
        <v>1324</v>
      </c>
      <c r="I316" s="10">
        <v>45721</v>
      </c>
    </row>
    <row r="317" spans="1:9">
      <c r="A317" s="9" t="s">
        <v>323</v>
      </c>
      <c r="B317" s="7">
        <v>1910</v>
      </c>
      <c r="D317" s="7">
        <v>2021</v>
      </c>
      <c r="G317" s="10">
        <v>45708</v>
      </c>
      <c r="H317" t="s">
        <v>1324</v>
      </c>
      <c r="I317" s="10">
        <v>45721</v>
      </c>
    </row>
    <row r="318" spans="1:9">
      <c r="A318" s="8" t="s">
        <v>324</v>
      </c>
      <c r="B318" s="6">
        <v>1460</v>
      </c>
      <c r="D318" s="6">
        <v>1571</v>
      </c>
      <c r="G318" s="10">
        <v>45708</v>
      </c>
      <c r="H318" t="s">
        <v>1324</v>
      </c>
      <c r="I318" s="10">
        <v>45721</v>
      </c>
    </row>
    <row r="319" spans="1:9">
      <c r="A319" s="9" t="s">
        <v>325</v>
      </c>
      <c r="B319" s="7">
        <v>2010</v>
      </c>
      <c r="D319" s="7">
        <v>2121</v>
      </c>
      <c r="G319" s="10">
        <v>45708</v>
      </c>
      <c r="H319" t="s">
        <v>1324</v>
      </c>
      <c r="I319" s="10">
        <v>45721</v>
      </c>
    </row>
    <row r="320" spans="1:9">
      <c r="A320" s="8" t="s">
        <v>326</v>
      </c>
      <c r="B320" s="6">
        <v>1960</v>
      </c>
      <c r="D320" s="6">
        <v>2071</v>
      </c>
      <c r="G320" s="10">
        <v>45708</v>
      </c>
      <c r="H320" t="s">
        <v>1324</v>
      </c>
      <c r="I320" s="10">
        <v>45721</v>
      </c>
    </row>
    <row r="321" spans="1:9">
      <c r="A321" s="9" t="s">
        <v>327</v>
      </c>
      <c r="B321" s="7">
        <v>1456</v>
      </c>
      <c r="D321" s="7">
        <v>1567</v>
      </c>
      <c r="G321" s="10">
        <v>45708</v>
      </c>
      <c r="H321" t="s">
        <v>1324</v>
      </c>
      <c r="I321" s="10">
        <v>45721</v>
      </c>
    </row>
    <row r="322" spans="1:9">
      <c r="A322" s="8" t="s">
        <v>328</v>
      </c>
      <c r="B322" s="6">
        <v>1229</v>
      </c>
      <c r="D322" s="6">
        <v>1340</v>
      </c>
      <c r="G322" s="10">
        <v>45708</v>
      </c>
      <c r="H322" t="s">
        <v>1324</v>
      </c>
      <c r="I322" s="10">
        <v>45721</v>
      </c>
    </row>
    <row r="323" spans="1:9">
      <c r="A323" s="9" t="s">
        <v>329</v>
      </c>
      <c r="B323" s="7">
        <v>1142</v>
      </c>
      <c r="D323" s="7">
        <v>1253</v>
      </c>
      <c r="G323" s="10">
        <v>45708</v>
      </c>
      <c r="H323" t="s">
        <v>1324</v>
      </c>
      <c r="I323" s="10">
        <v>45721</v>
      </c>
    </row>
    <row r="324" spans="1:9">
      <c r="A324" s="8" t="s">
        <v>330</v>
      </c>
      <c r="B324" s="6">
        <v>1419</v>
      </c>
      <c r="D324" s="6">
        <v>1530</v>
      </c>
      <c r="G324" s="10">
        <v>45708</v>
      </c>
      <c r="H324" t="s">
        <v>1324</v>
      </c>
      <c r="I324" s="10">
        <v>45721</v>
      </c>
    </row>
    <row r="325" spans="1:9">
      <c r="A325" s="9" t="s">
        <v>331</v>
      </c>
      <c r="B325" s="7">
        <v>951</v>
      </c>
      <c r="D325" s="7">
        <v>1062</v>
      </c>
      <c r="G325" s="10">
        <v>45708</v>
      </c>
      <c r="H325" t="s">
        <v>1324</v>
      </c>
      <c r="I325" s="10">
        <v>45721</v>
      </c>
    </row>
    <row r="326" spans="1:9">
      <c r="A326" s="8" t="s">
        <v>332</v>
      </c>
      <c r="B326" s="6">
        <v>1218</v>
      </c>
      <c r="D326" s="6">
        <v>1329</v>
      </c>
      <c r="G326" s="10">
        <v>45708</v>
      </c>
      <c r="H326" t="s">
        <v>1324</v>
      </c>
      <c r="I326" s="10">
        <v>45721</v>
      </c>
    </row>
    <row r="327" spans="1:9">
      <c r="A327" s="9" t="s">
        <v>333</v>
      </c>
      <c r="B327" s="7">
        <v>769</v>
      </c>
      <c r="D327" s="7">
        <v>880</v>
      </c>
      <c r="G327" s="10">
        <v>45708</v>
      </c>
      <c r="H327" t="s">
        <v>1324</v>
      </c>
      <c r="I327" s="10">
        <v>45721</v>
      </c>
    </row>
    <row r="328" spans="1:9">
      <c r="A328" s="4" t="s">
        <v>334</v>
      </c>
      <c r="B328" s="2">
        <v>1033</v>
      </c>
      <c r="D328" s="2">
        <v>1144</v>
      </c>
      <c r="G328" s="10">
        <v>45708</v>
      </c>
      <c r="H328" t="s">
        <v>1324</v>
      </c>
      <c r="I328" s="10">
        <v>45721</v>
      </c>
    </row>
    <row r="329" spans="1:9">
      <c r="A329" s="9" t="s">
        <v>335</v>
      </c>
      <c r="B329" s="7">
        <v>3436</v>
      </c>
      <c r="D329" s="7">
        <v>3547</v>
      </c>
      <c r="G329" s="10">
        <v>45708</v>
      </c>
      <c r="H329" t="s">
        <v>1324</v>
      </c>
      <c r="I329" s="10">
        <v>45721</v>
      </c>
    </row>
    <row r="330" spans="1:9">
      <c r="A330" s="8" t="s">
        <v>336</v>
      </c>
      <c r="B330" s="6">
        <v>1695</v>
      </c>
      <c r="D330" s="6">
        <v>1806</v>
      </c>
      <c r="G330" s="10">
        <v>45708</v>
      </c>
      <c r="H330" t="s">
        <v>1324</v>
      </c>
      <c r="I330" s="10">
        <v>45721</v>
      </c>
    </row>
    <row r="331" spans="1:9">
      <c r="A331" s="9" t="s">
        <v>337</v>
      </c>
      <c r="B331" s="7">
        <v>1022</v>
      </c>
      <c r="D331" s="7">
        <v>1133</v>
      </c>
      <c r="G331" s="10">
        <v>45708</v>
      </c>
      <c r="H331" t="s">
        <v>1324</v>
      </c>
      <c r="I331" s="10">
        <v>45721</v>
      </c>
    </row>
    <row r="332" spans="1:9">
      <c r="A332" s="8" t="s">
        <v>338</v>
      </c>
      <c r="B332" s="6">
        <v>1003</v>
      </c>
      <c r="D332" s="6">
        <v>1114</v>
      </c>
      <c r="G332" s="10">
        <v>45708</v>
      </c>
      <c r="H332" t="s">
        <v>1324</v>
      </c>
      <c r="I332" s="10">
        <v>45721</v>
      </c>
    </row>
    <row r="333" spans="1:9">
      <c r="A333" s="9" t="s">
        <v>339</v>
      </c>
      <c r="B333" s="7">
        <v>941</v>
      </c>
      <c r="D333" s="7">
        <v>1052</v>
      </c>
      <c r="G333" s="10">
        <v>45708</v>
      </c>
      <c r="H333" t="s">
        <v>1324</v>
      </c>
      <c r="I333" s="10">
        <v>45721</v>
      </c>
    </row>
    <row r="334" spans="1:9">
      <c r="A334" s="8" t="s">
        <v>340</v>
      </c>
      <c r="B334" s="6">
        <v>1758</v>
      </c>
      <c r="D334" s="6">
        <v>1869</v>
      </c>
      <c r="G334" s="10">
        <v>45708</v>
      </c>
      <c r="H334" t="s">
        <v>1324</v>
      </c>
      <c r="I334" s="10">
        <v>45721</v>
      </c>
    </row>
    <row r="335" spans="1:9">
      <c r="A335" s="9" t="s">
        <v>341</v>
      </c>
      <c r="B335" s="7">
        <v>1687.15</v>
      </c>
      <c r="D335" s="7">
        <v>1798.15</v>
      </c>
      <c r="G335" s="10">
        <v>45708</v>
      </c>
      <c r="H335" t="s">
        <v>1324</v>
      </c>
      <c r="I335" s="10">
        <v>45721</v>
      </c>
    </row>
    <row r="336" spans="1:9">
      <c r="A336" s="8" t="s">
        <v>342</v>
      </c>
      <c r="B336" s="6">
        <v>1306</v>
      </c>
      <c r="D336" s="6">
        <v>1417</v>
      </c>
      <c r="G336" s="10">
        <v>45708</v>
      </c>
      <c r="H336" t="s">
        <v>1324</v>
      </c>
      <c r="I336" s="10">
        <v>45721</v>
      </c>
    </row>
    <row r="337" spans="1:9">
      <c r="A337" s="9" t="s">
        <v>343</v>
      </c>
      <c r="B337" s="7">
        <v>1015</v>
      </c>
      <c r="D337" s="7">
        <v>1126</v>
      </c>
      <c r="G337" s="10">
        <v>45708</v>
      </c>
      <c r="H337" t="s">
        <v>1324</v>
      </c>
      <c r="I337" s="10">
        <v>45721</v>
      </c>
    </row>
    <row r="338" spans="1:9">
      <c r="A338" s="4" t="s">
        <v>344</v>
      </c>
      <c r="B338" s="2">
        <v>1092</v>
      </c>
      <c r="D338" s="2">
        <v>1203</v>
      </c>
      <c r="G338" s="10">
        <v>45708</v>
      </c>
      <c r="H338" t="s">
        <v>1324</v>
      </c>
      <c r="I338" s="10">
        <v>45721</v>
      </c>
    </row>
    <row r="339" spans="1:9">
      <c r="A339" s="5" t="s">
        <v>345</v>
      </c>
      <c r="B339" s="3">
        <v>795</v>
      </c>
      <c r="D339" s="3">
        <v>906</v>
      </c>
      <c r="G339" s="10">
        <v>45708</v>
      </c>
      <c r="H339" t="s">
        <v>1324</v>
      </c>
      <c r="I339" s="10">
        <v>45721</v>
      </c>
    </row>
    <row r="340" spans="1:9">
      <c r="A340" s="4" t="s">
        <v>346</v>
      </c>
      <c r="B340" s="2">
        <v>855</v>
      </c>
      <c r="D340" s="2">
        <v>966</v>
      </c>
      <c r="G340" s="10">
        <v>45708</v>
      </c>
      <c r="H340" t="s">
        <v>1324</v>
      </c>
      <c r="I340" s="10">
        <v>45721</v>
      </c>
    </row>
    <row r="341" spans="1:9">
      <c r="A341" s="9" t="s">
        <v>347</v>
      </c>
      <c r="B341" s="7">
        <v>2224</v>
      </c>
      <c r="D341" s="7">
        <v>2335</v>
      </c>
      <c r="G341" s="10">
        <v>45708</v>
      </c>
      <c r="H341" t="s">
        <v>1324</v>
      </c>
      <c r="I341" s="10">
        <v>45721</v>
      </c>
    </row>
    <row r="342" spans="1:9">
      <c r="A342" s="8" t="s">
        <v>348</v>
      </c>
      <c r="B342" s="6">
        <v>1633</v>
      </c>
      <c r="D342" s="6">
        <v>1744</v>
      </c>
      <c r="G342" s="10">
        <v>45708</v>
      </c>
      <c r="H342" t="s">
        <v>1324</v>
      </c>
      <c r="I342" s="10">
        <v>45721</v>
      </c>
    </row>
    <row r="343" spans="1:9">
      <c r="A343" s="9" t="s">
        <v>349</v>
      </c>
      <c r="B343" s="7">
        <v>2004.24</v>
      </c>
      <c r="D343" s="7">
        <v>2115.2399999999998</v>
      </c>
      <c r="G343" s="10">
        <v>45708</v>
      </c>
      <c r="H343" t="s">
        <v>1324</v>
      </c>
      <c r="I343" s="10">
        <v>45721</v>
      </c>
    </row>
    <row r="344" spans="1:9">
      <c r="A344" s="8" t="s">
        <v>350</v>
      </c>
      <c r="B344" s="6">
        <v>5059.47</v>
      </c>
      <c r="D344" s="6">
        <v>5170.47</v>
      </c>
      <c r="G344" s="10">
        <v>45708</v>
      </c>
      <c r="H344" t="s">
        <v>1324</v>
      </c>
      <c r="I344" s="10">
        <v>45721</v>
      </c>
    </row>
    <row r="345" spans="1:9">
      <c r="A345" s="9" t="s">
        <v>351</v>
      </c>
      <c r="B345" s="7">
        <v>1559</v>
      </c>
      <c r="D345" s="7">
        <v>1670</v>
      </c>
      <c r="G345" s="10">
        <v>45708</v>
      </c>
      <c r="H345" t="s">
        <v>1324</v>
      </c>
      <c r="I345" s="10">
        <v>45721</v>
      </c>
    </row>
    <row r="346" spans="1:9">
      <c r="A346" s="8" t="s">
        <v>352</v>
      </c>
      <c r="B346" s="6">
        <v>2026</v>
      </c>
      <c r="D346" s="6">
        <v>2137</v>
      </c>
      <c r="G346" s="10">
        <v>45708</v>
      </c>
      <c r="H346" t="s">
        <v>1324</v>
      </c>
      <c r="I346" s="10">
        <v>45721</v>
      </c>
    </row>
    <row r="347" spans="1:9">
      <c r="A347" s="9" t="s">
        <v>353</v>
      </c>
      <c r="B347" s="7">
        <v>1026</v>
      </c>
      <c r="D347" s="7">
        <v>1137</v>
      </c>
      <c r="G347" s="10">
        <v>45708</v>
      </c>
      <c r="H347" t="s">
        <v>1324</v>
      </c>
      <c r="I347" s="10">
        <v>45721</v>
      </c>
    </row>
    <row r="348" spans="1:9">
      <c r="A348" s="8" t="s">
        <v>354</v>
      </c>
      <c r="B348" s="6">
        <v>2452</v>
      </c>
      <c r="D348" s="6">
        <v>2563</v>
      </c>
      <c r="G348" s="10">
        <v>45708</v>
      </c>
      <c r="H348" t="s">
        <v>1324</v>
      </c>
      <c r="I348" s="10">
        <v>45721</v>
      </c>
    </row>
    <row r="349" spans="1:9">
      <c r="A349" s="9" t="s">
        <v>355</v>
      </c>
      <c r="B349" s="7">
        <v>869</v>
      </c>
      <c r="D349" s="7">
        <v>980</v>
      </c>
      <c r="G349" s="10">
        <v>45708</v>
      </c>
      <c r="H349" t="s">
        <v>1324</v>
      </c>
      <c r="I349" s="10">
        <v>45721</v>
      </c>
    </row>
    <row r="350" spans="1:9">
      <c r="A350" s="8" t="s">
        <v>356</v>
      </c>
      <c r="B350" s="6">
        <v>2851</v>
      </c>
      <c r="D350" s="6">
        <v>2962</v>
      </c>
      <c r="G350" s="10">
        <v>45708</v>
      </c>
      <c r="H350" t="s">
        <v>1324</v>
      </c>
      <c r="I350" s="10">
        <v>45721</v>
      </c>
    </row>
    <row r="351" spans="1:9">
      <c r="A351" s="9" t="s">
        <v>357</v>
      </c>
      <c r="B351" s="7">
        <v>471</v>
      </c>
      <c r="D351" s="7">
        <v>582</v>
      </c>
      <c r="G351" s="10">
        <v>45708</v>
      </c>
      <c r="H351" t="s">
        <v>1324</v>
      </c>
      <c r="I351" s="10">
        <v>45721</v>
      </c>
    </row>
    <row r="352" spans="1:9">
      <c r="A352" s="8" t="s">
        <v>358</v>
      </c>
      <c r="B352" s="6">
        <v>3296.26</v>
      </c>
      <c r="D352" s="6">
        <v>3407.26</v>
      </c>
      <c r="G352" s="10">
        <v>45708</v>
      </c>
      <c r="H352" t="s">
        <v>1324</v>
      </c>
      <c r="I352" s="10">
        <v>45721</v>
      </c>
    </row>
    <row r="353" spans="1:9">
      <c r="A353" s="9" t="s">
        <v>359</v>
      </c>
      <c r="B353" s="7">
        <v>2098.02</v>
      </c>
      <c r="D353" s="7">
        <v>2209.02</v>
      </c>
      <c r="G353" s="10">
        <v>45708</v>
      </c>
      <c r="H353" t="s">
        <v>1324</v>
      </c>
      <c r="I353" s="10">
        <v>45721</v>
      </c>
    </row>
    <row r="354" spans="1:9">
      <c r="A354" s="8" t="s">
        <v>360</v>
      </c>
      <c r="B354" s="6">
        <v>5036</v>
      </c>
      <c r="D354" s="6">
        <v>5147</v>
      </c>
      <c r="G354" s="10">
        <v>45708</v>
      </c>
      <c r="H354" t="s">
        <v>1324</v>
      </c>
      <c r="I354" s="10">
        <v>45721</v>
      </c>
    </row>
    <row r="355" spans="1:9">
      <c r="A355" s="9" t="s">
        <v>361</v>
      </c>
      <c r="B355" s="7">
        <v>1053</v>
      </c>
      <c r="D355" s="7">
        <v>1164</v>
      </c>
      <c r="G355" s="10">
        <v>45708</v>
      </c>
      <c r="H355" t="s">
        <v>1324</v>
      </c>
      <c r="I355" s="10">
        <v>45721</v>
      </c>
    </row>
    <row r="356" spans="1:9">
      <c r="A356" s="8" t="s">
        <v>362</v>
      </c>
      <c r="B356" s="6">
        <v>430</v>
      </c>
      <c r="D356" s="6">
        <v>541</v>
      </c>
      <c r="G356" s="10">
        <v>45708</v>
      </c>
      <c r="H356" t="s">
        <v>1324</v>
      </c>
      <c r="I356" s="10">
        <v>45721</v>
      </c>
    </row>
    <row r="357" spans="1:9">
      <c r="A357" s="9" t="s">
        <v>363</v>
      </c>
      <c r="B357" s="7">
        <v>3031</v>
      </c>
      <c r="D357" s="7">
        <v>3142</v>
      </c>
      <c r="G357" s="10">
        <v>45708</v>
      </c>
      <c r="H357" t="s">
        <v>1324</v>
      </c>
      <c r="I357" s="10">
        <v>45721</v>
      </c>
    </row>
    <row r="358" spans="1:9">
      <c r="A358" s="8" t="s">
        <v>364</v>
      </c>
      <c r="B358" s="6">
        <v>1126</v>
      </c>
      <c r="D358" s="6">
        <v>1237</v>
      </c>
      <c r="G358" s="10">
        <v>45708</v>
      </c>
      <c r="H358" t="s">
        <v>1324</v>
      </c>
      <c r="I358" s="10">
        <v>45721</v>
      </c>
    </row>
    <row r="359" spans="1:9">
      <c r="A359" s="9" t="s">
        <v>365</v>
      </c>
      <c r="B359" s="7">
        <v>1423.84</v>
      </c>
      <c r="D359" s="7">
        <v>1534.84</v>
      </c>
      <c r="G359" s="10">
        <v>45708</v>
      </c>
      <c r="H359" t="s">
        <v>1324</v>
      </c>
      <c r="I359" s="10">
        <v>45721</v>
      </c>
    </row>
    <row r="360" spans="1:9">
      <c r="A360" s="8" t="s">
        <v>366</v>
      </c>
      <c r="B360" s="6">
        <v>2733</v>
      </c>
      <c r="D360" s="6">
        <v>2844</v>
      </c>
      <c r="G360" s="10">
        <v>45708</v>
      </c>
      <c r="H360" t="s">
        <v>1324</v>
      </c>
      <c r="I360" s="10">
        <v>45721</v>
      </c>
    </row>
    <row r="361" spans="1:9">
      <c r="A361" s="9" t="s">
        <v>367</v>
      </c>
      <c r="B361" s="7">
        <v>1131</v>
      </c>
      <c r="D361" s="7">
        <v>1242</v>
      </c>
      <c r="G361" s="10">
        <v>45708</v>
      </c>
      <c r="H361" t="s">
        <v>1324</v>
      </c>
      <c r="I361" s="10">
        <v>45721</v>
      </c>
    </row>
    <row r="362" spans="1:9">
      <c r="A362" s="8" t="s">
        <v>368</v>
      </c>
      <c r="B362" s="6">
        <v>2666.95</v>
      </c>
      <c r="D362" s="6">
        <v>2777.95</v>
      </c>
      <c r="G362" s="10">
        <v>45708</v>
      </c>
      <c r="H362" t="s">
        <v>1324</v>
      </c>
      <c r="I362" s="10">
        <v>45721</v>
      </c>
    </row>
    <row r="363" spans="1:9">
      <c r="A363" s="9" t="s">
        <v>369</v>
      </c>
      <c r="B363" s="7">
        <v>2730.24</v>
      </c>
      <c r="D363" s="7">
        <v>2841.24</v>
      </c>
      <c r="G363" s="10">
        <v>45708</v>
      </c>
      <c r="H363" t="s">
        <v>1324</v>
      </c>
      <c r="I363" s="10">
        <v>45721</v>
      </c>
    </row>
    <row r="364" spans="1:9">
      <c r="A364" s="8" t="s">
        <v>370</v>
      </c>
      <c r="B364" s="6">
        <v>1162</v>
      </c>
      <c r="D364" s="6">
        <v>1273</v>
      </c>
      <c r="G364" s="10">
        <v>45708</v>
      </c>
      <c r="H364" t="s">
        <v>1324</v>
      </c>
      <c r="I364" s="10">
        <v>45721</v>
      </c>
    </row>
    <row r="365" spans="1:9">
      <c r="A365" s="9" t="s">
        <v>371</v>
      </c>
      <c r="B365" s="7">
        <v>4249</v>
      </c>
      <c r="D365" s="7">
        <v>4360</v>
      </c>
      <c r="G365" s="10">
        <v>45708</v>
      </c>
      <c r="H365" t="s">
        <v>1324</v>
      </c>
      <c r="I365" s="10">
        <v>45721</v>
      </c>
    </row>
    <row r="366" spans="1:9">
      <c r="A366" s="8" t="s">
        <v>372</v>
      </c>
      <c r="B366" s="6">
        <v>8111.81</v>
      </c>
      <c r="D366" s="6">
        <v>8249</v>
      </c>
      <c r="G366" s="10">
        <v>45708</v>
      </c>
      <c r="H366" t="s">
        <v>1324</v>
      </c>
      <c r="I366" s="10">
        <v>45721</v>
      </c>
    </row>
    <row r="367" spans="1:9">
      <c r="A367" s="9" t="s">
        <v>373</v>
      </c>
      <c r="B367" s="7">
        <v>1503</v>
      </c>
      <c r="D367" s="7">
        <v>1614</v>
      </c>
      <c r="G367" s="10">
        <v>45708</v>
      </c>
      <c r="H367" t="s">
        <v>1324</v>
      </c>
      <c r="I367" s="10">
        <v>45721</v>
      </c>
    </row>
    <row r="368" spans="1:9">
      <c r="A368" s="8" t="s">
        <v>374</v>
      </c>
      <c r="B368" s="6">
        <v>1498</v>
      </c>
      <c r="D368" s="6">
        <v>1609</v>
      </c>
      <c r="G368" s="10">
        <v>45708</v>
      </c>
      <c r="H368" t="s">
        <v>1324</v>
      </c>
      <c r="I368" s="10">
        <v>45721</v>
      </c>
    </row>
    <row r="369" spans="1:9">
      <c r="A369" s="9" t="s">
        <v>375</v>
      </c>
      <c r="B369" s="7">
        <v>1530</v>
      </c>
      <c r="D369" s="7">
        <v>1641</v>
      </c>
      <c r="G369" s="10">
        <v>45708</v>
      </c>
      <c r="H369" t="s">
        <v>1324</v>
      </c>
      <c r="I369" s="10">
        <v>45721</v>
      </c>
    </row>
    <row r="370" spans="1:9">
      <c r="A370" s="8" t="s">
        <v>376</v>
      </c>
      <c r="B370" s="6">
        <v>1389</v>
      </c>
      <c r="D370" s="6">
        <v>1500</v>
      </c>
      <c r="G370" s="10">
        <v>45708</v>
      </c>
      <c r="H370" t="s">
        <v>1324</v>
      </c>
      <c r="I370" s="10">
        <v>45721</v>
      </c>
    </row>
    <row r="371" spans="1:9">
      <c r="A371" s="9" t="s">
        <v>377</v>
      </c>
      <c r="B371" s="7">
        <v>963</v>
      </c>
      <c r="D371" s="7">
        <v>1074</v>
      </c>
      <c r="G371" s="10">
        <v>45708</v>
      </c>
      <c r="H371" t="s">
        <v>1324</v>
      </c>
      <c r="I371" s="10">
        <v>45721</v>
      </c>
    </row>
    <row r="372" spans="1:9">
      <c r="A372" s="8" t="s">
        <v>378</v>
      </c>
      <c r="B372" s="6">
        <v>1143</v>
      </c>
      <c r="D372" s="6">
        <v>1254</v>
      </c>
      <c r="G372" s="10">
        <v>45708</v>
      </c>
      <c r="H372" t="s">
        <v>1324</v>
      </c>
      <c r="I372" s="10">
        <v>45721</v>
      </c>
    </row>
    <row r="373" spans="1:9">
      <c r="A373" s="9" t="s">
        <v>379</v>
      </c>
      <c r="B373" s="7">
        <v>1392</v>
      </c>
      <c r="D373" s="7">
        <v>1503</v>
      </c>
      <c r="G373" s="10">
        <v>45708</v>
      </c>
      <c r="H373" t="s">
        <v>1324</v>
      </c>
      <c r="I373" s="10">
        <v>45721</v>
      </c>
    </row>
    <row r="374" spans="1:9">
      <c r="A374" s="8" t="s">
        <v>380</v>
      </c>
      <c r="B374" s="6">
        <v>2539</v>
      </c>
      <c r="D374" s="6">
        <v>2650</v>
      </c>
      <c r="G374" s="10">
        <v>45708</v>
      </c>
      <c r="H374" t="s">
        <v>1324</v>
      </c>
      <c r="I374" s="10">
        <v>45721</v>
      </c>
    </row>
    <row r="375" spans="1:9">
      <c r="A375" s="9" t="s">
        <v>381</v>
      </c>
      <c r="B375" s="7">
        <v>110</v>
      </c>
      <c r="D375" s="7">
        <v>221</v>
      </c>
      <c r="G375" s="10">
        <v>45708</v>
      </c>
      <c r="H375" t="s">
        <v>1324</v>
      </c>
      <c r="I375" s="10">
        <v>45721</v>
      </c>
    </row>
    <row r="376" spans="1:9">
      <c r="A376" s="8" t="s">
        <v>382</v>
      </c>
      <c r="B376" s="6">
        <v>1602</v>
      </c>
      <c r="D376" s="6">
        <v>1713</v>
      </c>
      <c r="G376" s="10">
        <v>45708</v>
      </c>
      <c r="H376" t="s">
        <v>1324</v>
      </c>
      <c r="I376" s="10">
        <v>45721</v>
      </c>
    </row>
    <row r="377" spans="1:9">
      <c r="A377" s="9" t="s">
        <v>383</v>
      </c>
      <c r="B377" s="7">
        <v>900</v>
      </c>
      <c r="D377" s="7">
        <v>1011</v>
      </c>
      <c r="G377" s="10">
        <v>45708</v>
      </c>
      <c r="H377" t="s">
        <v>1324</v>
      </c>
      <c r="I377" s="10">
        <v>45721</v>
      </c>
    </row>
    <row r="378" spans="1:9">
      <c r="A378" s="8" t="s">
        <v>384</v>
      </c>
      <c r="B378" s="6">
        <v>2336</v>
      </c>
      <c r="D378" s="6">
        <v>2447</v>
      </c>
      <c r="G378" s="10">
        <v>45708</v>
      </c>
      <c r="H378" t="s">
        <v>1324</v>
      </c>
      <c r="I378" s="10">
        <v>45721</v>
      </c>
    </row>
    <row r="379" spans="1:9">
      <c r="A379" s="9" t="s">
        <v>385</v>
      </c>
      <c r="B379" s="7">
        <v>148</v>
      </c>
      <c r="D379" s="7">
        <v>259</v>
      </c>
      <c r="G379" s="10">
        <v>45708</v>
      </c>
      <c r="H379" t="s">
        <v>1324</v>
      </c>
      <c r="I379" s="10">
        <v>45721</v>
      </c>
    </row>
    <row r="380" spans="1:9">
      <c r="A380" s="8" t="s">
        <v>386</v>
      </c>
      <c r="B380" s="6">
        <v>2683</v>
      </c>
      <c r="D380" s="6">
        <v>2794</v>
      </c>
      <c r="G380" s="10">
        <v>45708</v>
      </c>
      <c r="H380" t="s">
        <v>1324</v>
      </c>
      <c r="I380" s="10">
        <v>45721</v>
      </c>
    </row>
    <row r="381" spans="1:9">
      <c r="A381" s="5" t="s">
        <v>387</v>
      </c>
      <c r="B381" s="3">
        <v>1381</v>
      </c>
      <c r="D381" s="3">
        <v>1492</v>
      </c>
      <c r="G381" s="10">
        <v>45708</v>
      </c>
      <c r="H381" t="s">
        <v>1324</v>
      </c>
      <c r="I381" s="10">
        <v>45721</v>
      </c>
    </row>
    <row r="382" spans="1:9">
      <c r="A382" s="8" t="s">
        <v>388</v>
      </c>
      <c r="B382" s="6">
        <v>2077.4</v>
      </c>
      <c r="D382" s="6">
        <v>2188.4</v>
      </c>
      <c r="G382" s="10">
        <v>45708</v>
      </c>
      <c r="H382" t="s">
        <v>1324</v>
      </c>
      <c r="I382" s="10">
        <v>45721</v>
      </c>
    </row>
    <row r="383" spans="1:9">
      <c r="A383" s="9" t="s">
        <v>389</v>
      </c>
      <c r="B383" s="7">
        <v>1824</v>
      </c>
      <c r="D383" s="7">
        <v>1935</v>
      </c>
      <c r="G383" s="10">
        <v>45708</v>
      </c>
      <c r="H383" t="s">
        <v>1324</v>
      </c>
      <c r="I383" s="10">
        <v>45721</v>
      </c>
    </row>
    <row r="384" spans="1:9">
      <c r="A384" s="8" t="s">
        <v>390</v>
      </c>
      <c r="B384" s="6">
        <v>1584</v>
      </c>
      <c r="D384" s="6">
        <v>1695</v>
      </c>
      <c r="G384" s="10">
        <v>45708</v>
      </c>
      <c r="H384" t="s">
        <v>1324</v>
      </c>
      <c r="I384" s="10">
        <v>45721</v>
      </c>
    </row>
    <row r="385" spans="1:9">
      <c r="A385" s="9" t="s">
        <v>391</v>
      </c>
      <c r="B385" s="7">
        <v>1565</v>
      </c>
      <c r="D385" s="7">
        <v>1676</v>
      </c>
      <c r="G385" s="10">
        <v>45708</v>
      </c>
      <c r="H385" t="s">
        <v>1324</v>
      </c>
      <c r="I385" s="10">
        <v>45721</v>
      </c>
    </row>
    <row r="386" spans="1:9">
      <c r="A386" s="8" t="s">
        <v>392</v>
      </c>
      <c r="B386" s="6">
        <v>2061</v>
      </c>
      <c r="D386" s="6">
        <v>2172</v>
      </c>
      <c r="G386" s="10">
        <v>45708</v>
      </c>
      <c r="H386" t="s">
        <v>1324</v>
      </c>
      <c r="I386" s="10">
        <v>45721</v>
      </c>
    </row>
    <row r="387" spans="1:9">
      <c r="A387" s="9" t="s">
        <v>393</v>
      </c>
      <c r="B387" s="7">
        <v>690</v>
      </c>
      <c r="D387" s="7">
        <v>801</v>
      </c>
      <c r="G387" s="10">
        <v>45708</v>
      </c>
      <c r="H387" t="s">
        <v>1324</v>
      </c>
      <c r="I387" s="10">
        <v>45721</v>
      </c>
    </row>
    <row r="388" spans="1:9">
      <c r="A388" s="8" t="s">
        <v>394</v>
      </c>
      <c r="B388" s="6">
        <v>941</v>
      </c>
      <c r="D388" s="6">
        <v>1052</v>
      </c>
      <c r="G388" s="10">
        <v>45708</v>
      </c>
      <c r="H388" t="s">
        <v>1324</v>
      </c>
      <c r="I388" s="10">
        <v>45721</v>
      </c>
    </row>
    <row r="389" spans="1:9">
      <c r="A389" s="9" t="s">
        <v>395</v>
      </c>
      <c r="B389" s="7">
        <v>1445</v>
      </c>
      <c r="D389" s="7">
        <v>1556</v>
      </c>
      <c r="G389" s="10">
        <v>45708</v>
      </c>
      <c r="H389" t="s">
        <v>1324</v>
      </c>
      <c r="I389" s="10">
        <v>45721</v>
      </c>
    </row>
    <row r="390" spans="1:9">
      <c r="A390" s="8" t="s">
        <v>396</v>
      </c>
      <c r="B390" s="6">
        <v>2575.5100000000002</v>
      </c>
      <c r="D390" s="6">
        <v>2686.51</v>
      </c>
      <c r="G390" s="10">
        <v>45708</v>
      </c>
      <c r="H390" t="s">
        <v>1324</v>
      </c>
      <c r="I390" s="10">
        <v>45721</v>
      </c>
    </row>
    <row r="391" spans="1:9">
      <c r="A391" s="9" t="s">
        <v>397</v>
      </c>
      <c r="B391" s="7">
        <v>1065</v>
      </c>
      <c r="D391" s="7">
        <v>1176</v>
      </c>
      <c r="G391" s="10">
        <v>45708</v>
      </c>
      <c r="H391" t="s">
        <v>1324</v>
      </c>
      <c r="I391" s="10">
        <v>45721</v>
      </c>
    </row>
    <row r="392" spans="1:9">
      <c r="A392" s="8" t="s">
        <v>398</v>
      </c>
      <c r="B392" s="6">
        <v>941</v>
      </c>
      <c r="D392" s="6">
        <v>1052</v>
      </c>
      <c r="G392" s="10">
        <v>45708</v>
      </c>
      <c r="H392" t="s">
        <v>1324</v>
      </c>
      <c r="I392" s="10">
        <v>45721</v>
      </c>
    </row>
    <row r="393" spans="1:9">
      <c r="A393" s="9" t="s">
        <v>399</v>
      </c>
      <c r="B393" s="7">
        <v>1440</v>
      </c>
      <c r="D393" s="7">
        <v>1551</v>
      </c>
      <c r="G393" s="10">
        <v>45708</v>
      </c>
      <c r="H393" t="s">
        <v>1324</v>
      </c>
      <c r="I393" s="10">
        <v>45721</v>
      </c>
    </row>
    <row r="394" spans="1:9">
      <c r="A394" s="8" t="s">
        <v>400</v>
      </c>
      <c r="B394" s="6">
        <v>3357.21</v>
      </c>
      <c r="D394" s="6">
        <v>3468.21</v>
      </c>
      <c r="G394" s="10">
        <v>45708</v>
      </c>
      <c r="H394" t="s">
        <v>1324</v>
      </c>
      <c r="I394" s="10">
        <v>45721</v>
      </c>
    </row>
    <row r="395" spans="1:9">
      <c r="A395" s="9" t="s">
        <v>401</v>
      </c>
      <c r="B395" s="7">
        <v>1450</v>
      </c>
      <c r="D395" s="7">
        <v>1561</v>
      </c>
      <c r="G395" s="10">
        <v>45708</v>
      </c>
      <c r="H395" t="s">
        <v>1324</v>
      </c>
      <c r="I395" s="10">
        <v>45721</v>
      </c>
    </row>
    <row r="396" spans="1:9">
      <c r="A396" s="8" t="s">
        <v>402</v>
      </c>
      <c r="B396" s="6">
        <v>1328</v>
      </c>
      <c r="D396" s="6">
        <v>1439</v>
      </c>
      <c r="G396" s="10">
        <v>45708</v>
      </c>
      <c r="H396" t="s">
        <v>1324</v>
      </c>
      <c r="I396" s="10">
        <v>45721</v>
      </c>
    </row>
    <row r="397" spans="1:9">
      <c r="A397" s="9" t="s">
        <v>403</v>
      </c>
      <c r="B397" s="7">
        <v>931</v>
      </c>
      <c r="D397" s="7">
        <v>1042</v>
      </c>
      <c r="G397" s="10">
        <v>45708</v>
      </c>
      <c r="H397" t="s">
        <v>1324</v>
      </c>
      <c r="I397" s="10">
        <v>45721</v>
      </c>
    </row>
    <row r="398" spans="1:9">
      <c r="A398" s="8" t="s">
        <v>404</v>
      </c>
      <c r="B398" s="6">
        <v>1009</v>
      </c>
      <c r="D398" s="6">
        <v>1120</v>
      </c>
      <c r="G398" s="10">
        <v>45708</v>
      </c>
      <c r="H398" t="s">
        <v>1324</v>
      </c>
      <c r="I398" s="10">
        <v>45721</v>
      </c>
    </row>
    <row r="399" spans="1:9">
      <c r="A399" s="9" t="s">
        <v>405</v>
      </c>
      <c r="B399" s="7">
        <v>1467</v>
      </c>
      <c r="D399" s="7">
        <v>1578</v>
      </c>
      <c r="G399" s="10">
        <v>45708</v>
      </c>
      <c r="H399" t="s">
        <v>1324</v>
      </c>
      <c r="I399" s="10">
        <v>45721</v>
      </c>
    </row>
    <row r="400" spans="1:9">
      <c r="A400" s="8" t="s">
        <v>406</v>
      </c>
      <c r="B400" s="6">
        <v>946</v>
      </c>
      <c r="D400" s="6">
        <v>1057</v>
      </c>
      <c r="G400" s="10">
        <v>45708</v>
      </c>
      <c r="H400" t="s">
        <v>1324</v>
      </c>
      <c r="I400" s="10">
        <v>45721</v>
      </c>
    </row>
    <row r="401" spans="1:9">
      <c r="A401" s="9" t="s">
        <v>407</v>
      </c>
      <c r="B401" s="7">
        <v>2010</v>
      </c>
      <c r="D401" s="7">
        <v>2121</v>
      </c>
      <c r="G401" s="10">
        <v>45708</v>
      </c>
      <c r="H401" t="s">
        <v>1324</v>
      </c>
      <c r="I401" s="10">
        <v>45721</v>
      </c>
    </row>
    <row r="402" spans="1:9">
      <c r="A402" s="8" t="s">
        <v>408</v>
      </c>
      <c r="B402" s="6">
        <v>1246.4000000000001</v>
      </c>
      <c r="D402" s="6">
        <v>1357.4</v>
      </c>
      <c r="G402" s="10">
        <v>45708</v>
      </c>
      <c r="H402" t="s">
        <v>1324</v>
      </c>
      <c r="I402" s="10">
        <v>45721</v>
      </c>
    </row>
    <row r="403" spans="1:9">
      <c r="A403" s="9" t="s">
        <v>409</v>
      </c>
      <c r="B403" s="7">
        <v>8108.53</v>
      </c>
      <c r="D403" s="7">
        <v>8219.5299999999988</v>
      </c>
      <c r="G403" s="10">
        <v>45708</v>
      </c>
      <c r="H403" t="s">
        <v>1324</v>
      </c>
      <c r="I403" s="10">
        <v>45721</v>
      </c>
    </row>
    <row r="404" spans="1:9">
      <c r="A404" s="8" t="s">
        <v>410</v>
      </c>
      <c r="B404" s="6">
        <v>6745.1</v>
      </c>
      <c r="D404" s="6">
        <v>6856.1</v>
      </c>
      <c r="G404" s="10">
        <v>45708</v>
      </c>
      <c r="H404" t="s">
        <v>1324</v>
      </c>
      <c r="I404" s="10">
        <v>45721</v>
      </c>
    </row>
    <row r="405" spans="1:9">
      <c r="A405" s="9" t="s">
        <v>411</v>
      </c>
      <c r="B405" s="7">
        <v>7369.77</v>
      </c>
      <c r="D405" s="7">
        <v>7480.77</v>
      </c>
      <c r="G405" s="10">
        <v>45708</v>
      </c>
      <c r="H405" t="s">
        <v>1324</v>
      </c>
      <c r="I405" s="10">
        <v>45721</v>
      </c>
    </row>
    <row r="406" spans="1:9">
      <c r="A406" s="8" t="s">
        <v>412</v>
      </c>
      <c r="B406" s="6">
        <v>1331</v>
      </c>
      <c r="D406" s="6">
        <v>1442</v>
      </c>
      <c r="G406" s="10">
        <v>45708</v>
      </c>
      <c r="H406" t="s">
        <v>1324</v>
      </c>
      <c r="I406" s="10">
        <v>45721</v>
      </c>
    </row>
    <row r="407" spans="1:9">
      <c r="A407" s="9" t="s">
        <v>413</v>
      </c>
      <c r="B407" s="7">
        <v>2708</v>
      </c>
      <c r="D407" s="7">
        <v>2819</v>
      </c>
      <c r="G407" s="10">
        <v>45708</v>
      </c>
      <c r="H407" t="s">
        <v>1324</v>
      </c>
      <c r="I407" s="10">
        <v>45721</v>
      </c>
    </row>
    <row r="408" spans="1:9">
      <c r="A408" s="8" t="s">
        <v>414</v>
      </c>
      <c r="B408" s="6">
        <v>708</v>
      </c>
      <c r="D408" s="6">
        <v>819</v>
      </c>
      <c r="G408" s="10">
        <v>45708</v>
      </c>
      <c r="H408" t="s">
        <v>1324</v>
      </c>
      <c r="I408" s="10">
        <v>45721</v>
      </c>
    </row>
    <row r="409" spans="1:9">
      <c r="A409" s="9" t="s">
        <v>415</v>
      </c>
      <c r="B409" s="7">
        <v>718</v>
      </c>
      <c r="D409" s="7">
        <v>829</v>
      </c>
      <c r="G409" s="10">
        <v>45708</v>
      </c>
      <c r="H409" t="s">
        <v>1324</v>
      </c>
      <c r="I409" s="10">
        <v>45721</v>
      </c>
    </row>
    <row r="410" spans="1:9">
      <c r="A410" s="8" t="s">
        <v>416</v>
      </c>
      <c r="B410" s="6">
        <v>2172</v>
      </c>
      <c r="D410" s="6">
        <v>2283</v>
      </c>
      <c r="G410" s="10">
        <v>45708</v>
      </c>
      <c r="H410" t="s">
        <v>1324</v>
      </c>
      <c r="I410" s="10">
        <v>45721</v>
      </c>
    </row>
    <row r="411" spans="1:9">
      <c r="A411" s="9" t="s">
        <v>417</v>
      </c>
      <c r="B411" s="7">
        <v>1816</v>
      </c>
      <c r="D411" s="7">
        <v>1927</v>
      </c>
      <c r="G411" s="10">
        <v>45708</v>
      </c>
      <c r="H411" t="s">
        <v>1324</v>
      </c>
      <c r="I411" s="10">
        <v>45721</v>
      </c>
    </row>
    <row r="412" spans="1:9">
      <c r="A412" s="8" t="s">
        <v>418</v>
      </c>
      <c r="B412" s="6">
        <v>766</v>
      </c>
      <c r="D412" s="6">
        <v>877</v>
      </c>
      <c r="G412" s="10">
        <v>45708</v>
      </c>
      <c r="H412" t="s">
        <v>1324</v>
      </c>
      <c r="I412" s="10">
        <v>45721</v>
      </c>
    </row>
    <row r="413" spans="1:9">
      <c r="A413" s="9" t="s">
        <v>419</v>
      </c>
      <c r="B413" s="7">
        <v>2534.9499999999998</v>
      </c>
      <c r="D413" s="7">
        <v>2645.95</v>
      </c>
      <c r="G413" s="10">
        <v>45708</v>
      </c>
      <c r="H413" t="s">
        <v>1324</v>
      </c>
      <c r="I413" s="10">
        <v>45721</v>
      </c>
    </row>
    <row r="414" spans="1:9">
      <c r="A414" s="8" t="s">
        <v>420</v>
      </c>
      <c r="B414" s="6">
        <v>2876</v>
      </c>
      <c r="D414" s="6">
        <v>2987</v>
      </c>
      <c r="G414" s="10">
        <v>45708</v>
      </c>
      <c r="H414" t="s">
        <v>1324</v>
      </c>
      <c r="I414" s="10">
        <v>45721</v>
      </c>
    </row>
    <row r="415" spans="1:9">
      <c r="A415" s="9" t="s">
        <v>421</v>
      </c>
      <c r="B415" s="7">
        <v>1238</v>
      </c>
      <c r="D415" s="7">
        <v>1349</v>
      </c>
      <c r="G415" s="10">
        <v>45708</v>
      </c>
      <c r="H415" t="s">
        <v>1324</v>
      </c>
      <c r="I415" s="10">
        <v>45721</v>
      </c>
    </row>
    <row r="416" spans="1:9">
      <c r="A416" s="8" t="s">
        <v>422</v>
      </c>
      <c r="B416" s="6">
        <v>2087.3199999999997</v>
      </c>
      <c r="D416" s="6">
        <v>2198.3199999999997</v>
      </c>
      <c r="G416" s="10">
        <v>45708</v>
      </c>
      <c r="H416" t="s">
        <v>1324</v>
      </c>
      <c r="I416" s="10">
        <v>45721</v>
      </c>
    </row>
    <row r="417" spans="1:9">
      <c r="A417" s="9" t="s">
        <v>423</v>
      </c>
      <c r="B417" s="7">
        <v>2071</v>
      </c>
      <c r="D417" s="7">
        <v>2182</v>
      </c>
      <c r="G417" s="10">
        <v>45708</v>
      </c>
      <c r="H417" t="s">
        <v>1324</v>
      </c>
      <c r="I417" s="10">
        <v>45721</v>
      </c>
    </row>
    <row r="418" spans="1:9">
      <c r="A418" s="8" t="s">
        <v>424</v>
      </c>
      <c r="B418" s="6">
        <v>2088</v>
      </c>
      <c r="D418" s="6">
        <v>2199</v>
      </c>
      <c r="G418" s="10">
        <v>45708</v>
      </c>
      <c r="H418" t="s">
        <v>1324</v>
      </c>
      <c r="I418" s="10">
        <v>45721</v>
      </c>
    </row>
    <row r="419" spans="1:9">
      <c r="A419" s="9" t="s">
        <v>425</v>
      </c>
      <c r="B419" s="7">
        <v>2611</v>
      </c>
      <c r="D419" s="7">
        <v>2722</v>
      </c>
      <c r="G419" s="10">
        <v>45708</v>
      </c>
      <c r="H419" t="s">
        <v>1324</v>
      </c>
      <c r="I419" s="10">
        <v>45721</v>
      </c>
    </row>
    <row r="420" spans="1:9">
      <c r="A420" s="8" t="s">
        <v>426</v>
      </c>
      <c r="B420" s="6">
        <v>1799</v>
      </c>
      <c r="D420" s="6">
        <v>1910</v>
      </c>
      <c r="G420" s="10">
        <v>45708</v>
      </c>
      <c r="H420" t="s">
        <v>1324</v>
      </c>
      <c r="I420" s="10">
        <v>45721</v>
      </c>
    </row>
    <row r="421" spans="1:9">
      <c r="A421" s="9" t="s">
        <v>427</v>
      </c>
      <c r="B421" s="7">
        <v>5094</v>
      </c>
      <c r="D421" s="7">
        <v>5205</v>
      </c>
      <c r="G421" s="10">
        <v>45708</v>
      </c>
      <c r="H421" t="s">
        <v>1324</v>
      </c>
      <c r="I421" s="10">
        <v>45721</v>
      </c>
    </row>
    <row r="422" spans="1:9">
      <c r="A422" s="8" t="s">
        <v>428</v>
      </c>
      <c r="B422" s="6">
        <v>1018</v>
      </c>
      <c r="D422" s="6">
        <v>1129</v>
      </c>
      <c r="G422" s="10">
        <v>45708</v>
      </c>
      <c r="H422" t="s">
        <v>1324</v>
      </c>
      <c r="I422" s="10">
        <v>45721</v>
      </c>
    </row>
    <row r="423" spans="1:9">
      <c r="A423" s="9" t="s">
        <v>429</v>
      </c>
      <c r="B423" s="7">
        <v>3028</v>
      </c>
      <c r="D423" s="7">
        <v>3139</v>
      </c>
      <c r="G423" s="10">
        <v>45708</v>
      </c>
      <c r="H423" t="s">
        <v>1324</v>
      </c>
      <c r="I423" s="10">
        <v>45721</v>
      </c>
    </row>
    <row r="424" spans="1:9">
      <c r="A424" s="8" t="s">
        <v>430</v>
      </c>
      <c r="B424" s="6">
        <v>3048</v>
      </c>
      <c r="D424" s="6">
        <v>3159</v>
      </c>
      <c r="G424" s="10">
        <v>45708</v>
      </c>
      <c r="H424" t="s">
        <v>1324</v>
      </c>
      <c r="I424" s="10">
        <v>45721</v>
      </c>
    </row>
    <row r="425" spans="1:9">
      <c r="A425" s="9" t="s">
        <v>431</v>
      </c>
      <c r="B425" s="7">
        <v>1660</v>
      </c>
      <c r="D425" s="7">
        <v>1771</v>
      </c>
      <c r="G425" s="10">
        <v>45708</v>
      </c>
      <c r="H425" t="s">
        <v>1324</v>
      </c>
      <c r="I425" s="10">
        <v>45721</v>
      </c>
    </row>
    <row r="426" spans="1:9">
      <c r="A426" s="8" t="s">
        <v>432</v>
      </c>
      <c r="B426" s="6">
        <v>1405</v>
      </c>
      <c r="D426" s="6">
        <v>1516</v>
      </c>
      <c r="G426" s="10">
        <v>45708</v>
      </c>
      <c r="H426" t="s">
        <v>1324</v>
      </c>
      <c r="I426" s="10">
        <v>45721</v>
      </c>
    </row>
    <row r="427" spans="1:9">
      <c r="A427" s="9" t="s">
        <v>433</v>
      </c>
      <c r="B427" s="7">
        <v>3760</v>
      </c>
      <c r="D427" s="7">
        <v>3871</v>
      </c>
      <c r="G427" s="10">
        <v>45708</v>
      </c>
      <c r="H427" t="s">
        <v>1324</v>
      </c>
      <c r="I427" s="10">
        <v>45721</v>
      </c>
    </row>
    <row r="428" spans="1:9">
      <c r="A428" s="8" t="s">
        <v>434</v>
      </c>
      <c r="B428" s="6">
        <v>1590</v>
      </c>
      <c r="D428" s="6">
        <v>1701</v>
      </c>
      <c r="G428" s="10">
        <v>45708</v>
      </c>
      <c r="H428" t="s">
        <v>1324</v>
      </c>
      <c r="I428" s="10">
        <v>45721</v>
      </c>
    </row>
    <row r="429" spans="1:9">
      <c r="A429" s="9" t="s">
        <v>435</v>
      </c>
      <c r="B429" s="7">
        <v>1590</v>
      </c>
      <c r="D429" s="7">
        <v>1701</v>
      </c>
      <c r="G429" s="10">
        <v>45708</v>
      </c>
      <c r="H429" t="s">
        <v>1324</v>
      </c>
      <c r="I429" s="10">
        <v>45721</v>
      </c>
    </row>
    <row r="430" spans="1:9">
      <c r="A430" s="8" t="s">
        <v>436</v>
      </c>
      <c r="B430" s="6">
        <v>1590</v>
      </c>
      <c r="D430" s="6">
        <v>1701</v>
      </c>
      <c r="G430" s="10">
        <v>45708</v>
      </c>
      <c r="H430" t="s">
        <v>1324</v>
      </c>
      <c r="I430" s="10">
        <v>45721</v>
      </c>
    </row>
    <row r="431" spans="1:9">
      <c r="A431" s="9" t="s">
        <v>437</v>
      </c>
      <c r="B431" s="7">
        <v>1560</v>
      </c>
      <c r="D431" s="7">
        <v>1671</v>
      </c>
      <c r="G431" s="10">
        <v>45708</v>
      </c>
      <c r="H431" t="s">
        <v>1324</v>
      </c>
      <c r="I431" s="10">
        <v>45721</v>
      </c>
    </row>
    <row r="432" spans="1:9">
      <c r="A432" s="8" t="s">
        <v>438</v>
      </c>
      <c r="B432" s="6">
        <v>1590</v>
      </c>
      <c r="D432" s="6">
        <v>1701</v>
      </c>
      <c r="G432" s="10">
        <v>45708</v>
      </c>
      <c r="H432" t="s">
        <v>1324</v>
      </c>
      <c r="I432" s="10">
        <v>45721</v>
      </c>
    </row>
    <row r="433" spans="1:9">
      <c r="A433" s="9" t="s">
        <v>439</v>
      </c>
      <c r="B433" s="7">
        <v>1610</v>
      </c>
      <c r="D433" s="7">
        <v>1721</v>
      </c>
      <c r="G433" s="10">
        <v>45708</v>
      </c>
      <c r="H433" t="s">
        <v>1324</v>
      </c>
      <c r="I433" s="10">
        <v>45721</v>
      </c>
    </row>
    <row r="434" spans="1:9">
      <c r="A434" s="8" t="s">
        <v>440</v>
      </c>
      <c r="B434" s="6">
        <v>1610</v>
      </c>
      <c r="D434" s="6">
        <v>1721</v>
      </c>
      <c r="G434" s="10">
        <v>45708</v>
      </c>
      <c r="H434" t="s">
        <v>1324</v>
      </c>
      <c r="I434" s="10">
        <v>45721</v>
      </c>
    </row>
    <row r="435" spans="1:9">
      <c r="A435" s="9" t="s">
        <v>441</v>
      </c>
      <c r="B435" s="7">
        <v>1560</v>
      </c>
      <c r="D435" s="7">
        <v>1671</v>
      </c>
      <c r="G435" s="10">
        <v>45708</v>
      </c>
      <c r="H435" t="s">
        <v>1324</v>
      </c>
      <c r="I435" s="10">
        <v>45721</v>
      </c>
    </row>
    <row r="436" spans="1:9">
      <c r="A436" s="8" t="s">
        <v>442</v>
      </c>
      <c r="B436" s="6">
        <v>1590</v>
      </c>
      <c r="D436" s="6">
        <v>1701</v>
      </c>
      <c r="G436" s="10">
        <v>45708</v>
      </c>
      <c r="H436" t="s">
        <v>1324</v>
      </c>
      <c r="I436" s="10">
        <v>45721</v>
      </c>
    </row>
    <row r="437" spans="1:9">
      <c r="A437" s="9" t="s">
        <v>443</v>
      </c>
      <c r="B437" s="7">
        <v>1560</v>
      </c>
      <c r="D437" s="7">
        <v>1671</v>
      </c>
      <c r="G437" s="10">
        <v>45708</v>
      </c>
      <c r="H437" t="s">
        <v>1324</v>
      </c>
      <c r="I437" s="10">
        <v>45721</v>
      </c>
    </row>
    <row r="438" spans="1:9">
      <c r="A438" s="8" t="s">
        <v>444</v>
      </c>
      <c r="B438" s="6">
        <v>2423.46</v>
      </c>
      <c r="D438" s="6">
        <v>2534.46</v>
      </c>
      <c r="G438" s="10">
        <v>45708</v>
      </c>
      <c r="H438" t="s">
        <v>1324</v>
      </c>
      <c r="I438" s="10">
        <v>45721</v>
      </c>
    </row>
    <row r="439" spans="1:9">
      <c r="A439" s="9" t="s">
        <v>445</v>
      </c>
      <c r="B439" s="7">
        <v>1806</v>
      </c>
      <c r="D439" s="7">
        <v>1917</v>
      </c>
      <c r="G439" s="10">
        <v>45708</v>
      </c>
      <c r="H439" t="s">
        <v>1324</v>
      </c>
      <c r="I439" s="10">
        <v>45721</v>
      </c>
    </row>
    <row r="440" spans="1:9">
      <c r="A440" s="8" t="s">
        <v>446</v>
      </c>
      <c r="B440" s="6">
        <v>1838</v>
      </c>
      <c r="D440" s="6">
        <v>1949</v>
      </c>
      <c r="G440" s="10">
        <v>45708</v>
      </c>
      <c r="H440" t="s">
        <v>1324</v>
      </c>
      <c r="I440" s="10">
        <v>45721</v>
      </c>
    </row>
    <row r="441" spans="1:9">
      <c r="A441" s="9" t="s">
        <v>447</v>
      </c>
      <c r="B441" s="7">
        <v>851.05</v>
      </c>
      <c r="D441" s="7">
        <v>962.05</v>
      </c>
      <c r="G441" s="10">
        <v>45708</v>
      </c>
      <c r="H441" t="s">
        <v>1324</v>
      </c>
      <c r="I441" s="10">
        <v>45721</v>
      </c>
    </row>
    <row r="442" spans="1:9">
      <c r="A442" s="8" t="s">
        <v>448</v>
      </c>
      <c r="B442" s="6">
        <v>1190.23</v>
      </c>
      <c r="D442" s="6">
        <v>1301.23</v>
      </c>
      <c r="G442" s="10">
        <v>45708</v>
      </c>
      <c r="H442" t="s">
        <v>1324</v>
      </c>
      <c r="I442" s="10">
        <v>45721</v>
      </c>
    </row>
    <row r="443" spans="1:9">
      <c r="A443" s="9" t="s">
        <v>449</v>
      </c>
      <c r="B443" s="7">
        <v>110</v>
      </c>
      <c r="D443" s="7">
        <v>221</v>
      </c>
      <c r="G443" s="10">
        <v>45708</v>
      </c>
      <c r="H443" t="s">
        <v>1324</v>
      </c>
      <c r="I443" s="10">
        <v>45721</v>
      </c>
    </row>
    <row r="444" spans="1:9">
      <c r="A444" s="8" t="s">
        <v>450</v>
      </c>
      <c r="B444" s="6">
        <v>110</v>
      </c>
      <c r="D444" s="6">
        <v>221</v>
      </c>
      <c r="G444" s="10">
        <v>45708</v>
      </c>
      <c r="H444" t="s">
        <v>1324</v>
      </c>
      <c r="I444" s="10">
        <v>45721</v>
      </c>
    </row>
    <row r="445" spans="1:9">
      <c r="A445" s="9" t="s">
        <v>451</v>
      </c>
      <c r="B445" s="7">
        <v>110</v>
      </c>
      <c r="D445" s="7">
        <v>221</v>
      </c>
      <c r="G445" s="10">
        <v>45708</v>
      </c>
      <c r="H445" t="s">
        <v>1324</v>
      </c>
      <c r="I445" s="10">
        <v>45721</v>
      </c>
    </row>
    <row r="446" spans="1:9">
      <c r="A446" s="8" t="s">
        <v>452</v>
      </c>
      <c r="B446" s="6">
        <v>110</v>
      </c>
      <c r="D446" s="6">
        <v>221</v>
      </c>
      <c r="G446" s="10">
        <v>45708</v>
      </c>
      <c r="H446" t="s">
        <v>1324</v>
      </c>
      <c r="I446" s="10">
        <v>45721</v>
      </c>
    </row>
    <row r="447" spans="1:9">
      <c r="A447" s="9" t="s">
        <v>453</v>
      </c>
      <c r="B447" s="7">
        <v>110</v>
      </c>
      <c r="D447" s="7">
        <v>221</v>
      </c>
      <c r="G447" s="10">
        <v>45708</v>
      </c>
      <c r="H447" t="s">
        <v>1324</v>
      </c>
      <c r="I447" s="10">
        <v>45721</v>
      </c>
    </row>
    <row r="448" spans="1:9">
      <c r="A448" s="8" t="s">
        <v>454</v>
      </c>
      <c r="B448" s="6">
        <v>2814.31</v>
      </c>
      <c r="D448" s="6">
        <v>2925.31</v>
      </c>
      <c r="G448" s="10">
        <v>45708</v>
      </c>
      <c r="H448" t="s">
        <v>1324</v>
      </c>
      <c r="I448" s="10">
        <v>45721</v>
      </c>
    </row>
    <row r="449" spans="1:9">
      <c r="A449" s="9" t="s">
        <v>455</v>
      </c>
      <c r="B449" s="7">
        <v>3038.64</v>
      </c>
      <c r="D449" s="7">
        <v>3393.7</v>
      </c>
      <c r="G449" s="10">
        <v>45708</v>
      </c>
      <c r="H449" t="s">
        <v>1324</v>
      </c>
      <c r="I449" s="10">
        <v>45721</v>
      </c>
    </row>
    <row r="450" spans="1:9">
      <c r="A450" s="8" t="s">
        <v>456</v>
      </c>
      <c r="B450" s="6">
        <v>2189.86</v>
      </c>
      <c r="D450" s="6">
        <v>2300.86</v>
      </c>
      <c r="G450" s="10">
        <v>45708</v>
      </c>
      <c r="H450" t="s">
        <v>1324</v>
      </c>
      <c r="I450" s="10">
        <v>45721</v>
      </c>
    </row>
    <row r="451" spans="1:9">
      <c r="A451" s="9" t="s">
        <v>457</v>
      </c>
      <c r="B451" s="7">
        <v>1379.43</v>
      </c>
      <c r="D451" s="7">
        <v>1490.43</v>
      </c>
      <c r="G451" s="10">
        <v>45708</v>
      </c>
      <c r="H451" t="s">
        <v>1324</v>
      </c>
      <c r="I451" s="10">
        <v>45721</v>
      </c>
    </row>
    <row r="452" spans="1:9">
      <c r="A452" s="8" t="s">
        <v>458</v>
      </c>
      <c r="B452" s="6">
        <v>2149.6</v>
      </c>
      <c r="D452" s="6">
        <v>2260.6</v>
      </c>
      <c r="G452" s="10">
        <v>45708</v>
      </c>
      <c r="H452" t="s">
        <v>1324</v>
      </c>
      <c r="I452" s="10">
        <v>45721</v>
      </c>
    </row>
    <row r="453" spans="1:9">
      <c r="A453" s="9" t="s">
        <v>459</v>
      </c>
      <c r="B453" s="7">
        <v>380</v>
      </c>
      <c r="D453" s="7">
        <v>491</v>
      </c>
      <c r="G453" s="10">
        <v>45708</v>
      </c>
      <c r="H453" t="s">
        <v>1324</v>
      </c>
      <c r="I453" s="10">
        <v>45721</v>
      </c>
    </row>
    <row r="454" spans="1:9">
      <c r="A454" s="8" t="s">
        <v>460</v>
      </c>
      <c r="B454" s="6">
        <v>1193</v>
      </c>
      <c r="D454" s="6">
        <v>1304</v>
      </c>
      <c r="G454" s="10">
        <v>45708</v>
      </c>
      <c r="H454" t="s">
        <v>1324</v>
      </c>
      <c r="I454" s="10">
        <v>45721</v>
      </c>
    </row>
    <row r="455" spans="1:9">
      <c r="A455" s="5" t="s">
        <v>461</v>
      </c>
      <c r="B455" s="3">
        <v>2252</v>
      </c>
      <c r="D455" s="3">
        <v>2363</v>
      </c>
      <c r="G455" s="10">
        <v>45708</v>
      </c>
      <c r="H455" t="s">
        <v>1324</v>
      </c>
      <c r="I455" s="10">
        <v>45721</v>
      </c>
    </row>
    <row r="456" spans="1:9">
      <c r="A456" s="4" t="s">
        <v>462</v>
      </c>
      <c r="B456" s="2">
        <v>7725</v>
      </c>
      <c r="D456" s="2">
        <v>7836</v>
      </c>
      <c r="G456" s="10">
        <v>45708</v>
      </c>
      <c r="H456" t="s">
        <v>1324</v>
      </c>
      <c r="I456" s="10">
        <v>45721</v>
      </c>
    </row>
    <row r="457" spans="1:9">
      <c r="A457" s="5" t="s">
        <v>463</v>
      </c>
      <c r="B457" s="3">
        <v>3064.63</v>
      </c>
      <c r="D457" s="3">
        <v>3319.95</v>
      </c>
      <c r="G457" s="10">
        <v>45708</v>
      </c>
      <c r="H457" t="s">
        <v>1324</v>
      </c>
      <c r="I457" s="10">
        <v>45721</v>
      </c>
    </row>
    <row r="458" spans="1:9">
      <c r="A458" s="8" t="s">
        <v>464</v>
      </c>
      <c r="B458" s="6">
        <v>5847.23</v>
      </c>
      <c r="D458" s="6">
        <v>6064.61</v>
      </c>
      <c r="G458" s="10">
        <v>45708</v>
      </c>
      <c r="H458" t="s">
        <v>1324</v>
      </c>
      <c r="I458" s="10">
        <v>45721</v>
      </c>
    </row>
    <row r="459" spans="1:9">
      <c r="A459" s="9" t="s">
        <v>465</v>
      </c>
      <c r="B459" s="7">
        <v>1710</v>
      </c>
      <c r="D459" s="7">
        <v>1821</v>
      </c>
      <c r="G459" s="10">
        <v>45708</v>
      </c>
      <c r="H459" t="s">
        <v>1324</v>
      </c>
      <c r="I459" s="10">
        <v>45721</v>
      </c>
    </row>
    <row r="460" spans="1:9">
      <c r="A460" s="8" t="s">
        <v>466</v>
      </c>
      <c r="B460" s="6">
        <v>1710</v>
      </c>
      <c r="D460" s="6">
        <v>1821</v>
      </c>
      <c r="G460" s="10">
        <v>45708</v>
      </c>
      <c r="H460" t="s">
        <v>1324</v>
      </c>
      <c r="I460" s="10">
        <v>45721</v>
      </c>
    </row>
    <row r="461" spans="1:9">
      <c r="A461" s="9" t="s">
        <v>467</v>
      </c>
      <c r="B461" s="7">
        <v>1710</v>
      </c>
      <c r="D461" s="7">
        <v>1821</v>
      </c>
      <c r="G461" s="10">
        <v>45708</v>
      </c>
      <c r="H461" t="s">
        <v>1324</v>
      </c>
      <c r="I461" s="10">
        <v>45721</v>
      </c>
    </row>
    <row r="462" spans="1:9">
      <c r="A462" s="8" t="s">
        <v>468</v>
      </c>
      <c r="B462" s="6">
        <v>1745</v>
      </c>
      <c r="D462" s="6">
        <v>1856</v>
      </c>
      <c r="G462" s="10">
        <v>45708</v>
      </c>
      <c r="H462" t="s">
        <v>1324</v>
      </c>
      <c r="I462" s="10">
        <v>45721</v>
      </c>
    </row>
    <row r="463" spans="1:9">
      <c r="A463" s="9" t="s">
        <v>469</v>
      </c>
      <c r="B463" s="7">
        <v>1760</v>
      </c>
      <c r="D463" s="7">
        <v>1871</v>
      </c>
      <c r="G463" s="10">
        <v>45708</v>
      </c>
      <c r="H463" t="s">
        <v>1324</v>
      </c>
      <c r="I463" s="10">
        <v>45721</v>
      </c>
    </row>
    <row r="464" spans="1:9">
      <c r="A464" s="8" t="s">
        <v>470</v>
      </c>
      <c r="B464" s="6">
        <v>1710</v>
      </c>
      <c r="D464" s="6">
        <v>1821</v>
      </c>
      <c r="G464" s="10">
        <v>45708</v>
      </c>
      <c r="H464" t="s">
        <v>1324</v>
      </c>
      <c r="I464" s="10">
        <v>45721</v>
      </c>
    </row>
    <row r="465" spans="1:9">
      <c r="A465" s="9" t="s">
        <v>471</v>
      </c>
      <c r="B465" s="7">
        <v>1695</v>
      </c>
      <c r="D465" s="7">
        <v>1806</v>
      </c>
      <c r="G465" s="10">
        <v>45708</v>
      </c>
      <c r="H465" t="s">
        <v>1324</v>
      </c>
      <c r="I465" s="10">
        <v>45721</v>
      </c>
    </row>
    <row r="466" spans="1:9">
      <c r="A466" s="8" t="s">
        <v>472</v>
      </c>
      <c r="B466" s="6">
        <v>1710</v>
      </c>
      <c r="D466" s="6">
        <v>1821</v>
      </c>
      <c r="G466" s="10">
        <v>45708</v>
      </c>
      <c r="H466" t="s">
        <v>1324</v>
      </c>
      <c r="I466" s="10">
        <v>45721</v>
      </c>
    </row>
    <row r="467" spans="1:9">
      <c r="A467" s="9" t="s">
        <v>473</v>
      </c>
      <c r="B467" s="7">
        <v>1710</v>
      </c>
      <c r="D467" s="7">
        <v>1821</v>
      </c>
      <c r="G467" s="10">
        <v>45708</v>
      </c>
      <c r="H467" t="s">
        <v>1324</v>
      </c>
      <c r="I467" s="10">
        <v>45721</v>
      </c>
    </row>
    <row r="468" spans="1:9">
      <c r="A468" s="8" t="s">
        <v>474</v>
      </c>
      <c r="B468" s="6">
        <v>1710</v>
      </c>
      <c r="D468" s="6">
        <v>1821</v>
      </c>
      <c r="G468" s="10">
        <v>45708</v>
      </c>
      <c r="H468" t="s">
        <v>1324</v>
      </c>
      <c r="I468" s="10">
        <v>45721</v>
      </c>
    </row>
    <row r="469" spans="1:9">
      <c r="A469" s="9" t="s">
        <v>475</v>
      </c>
      <c r="B469" s="7">
        <v>1760</v>
      </c>
      <c r="D469" s="7">
        <v>1871</v>
      </c>
      <c r="G469" s="10">
        <v>45708</v>
      </c>
      <c r="H469" t="s">
        <v>1324</v>
      </c>
      <c r="I469" s="10">
        <v>45721</v>
      </c>
    </row>
    <row r="470" spans="1:9">
      <c r="A470" s="8" t="s">
        <v>476</v>
      </c>
      <c r="B470" s="6">
        <v>1760</v>
      </c>
      <c r="D470" s="6">
        <v>1871</v>
      </c>
      <c r="G470" s="10">
        <v>45708</v>
      </c>
      <c r="H470" t="s">
        <v>1324</v>
      </c>
      <c r="I470" s="10">
        <v>45721</v>
      </c>
    </row>
    <row r="471" spans="1:9">
      <c r="A471" s="9" t="s">
        <v>477</v>
      </c>
      <c r="B471" s="7">
        <v>1745</v>
      </c>
      <c r="D471" s="7">
        <v>1856</v>
      </c>
      <c r="G471" s="10">
        <v>45708</v>
      </c>
      <c r="H471" t="s">
        <v>1324</v>
      </c>
      <c r="I471" s="10">
        <v>45721</v>
      </c>
    </row>
    <row r="472" spans="1:9">
      <c r="A472" s="8" t="s">
        <v>478</v>
      </c>
      <c r="B472" s="6">
        <v>1760</v>
      </c>
      <c r="D472" s="6">
        <v>1871</v>
      </c>
      <c r="G472" s="10">
        <v>45708</v>
      </c>
      <c r="H472" t="s">
        <v>1324</v>
      </c>
      <c r="I472" s="10">
        <v>45721</v>
      </c>
    </row>
    <row r="473" spans="1:9">
      <c r="A473" s="9" t="s">
        <v>479</v>
      </c>
      <c r="B473" s="7">
        <v>3610</v>
      </c>
      <c r="D473" s="7">
        <v>3721</v>
      </c>
      <c r="G473" s="10">
        <v>45708</v>
      </c>
      <c r="H473" t="s">
        <v>1324</v>
      </c>
      <c r="I473" s="10">
        <v>45721</v>
      </c>
    </row>
    <row r="474" spans="1:9">
      <c r="A474" s="8" t="s">
        <v>480</v>
      </c>
      <c r="B474" s="6">
        <v>1660</v>
      </c>
      <c r="D474" s="6">
        <v>1771</v>
      </c>
      <c r="G474" s="10">
        <v>45708</v>
      </c>
      <c r="H474" t="s">
        <v>1324</v>
      </c>
      <c r="I474" s="10">
        <v>45721</v>
      </c>
    </row>
    <row r="475" spans="1:9">
      <c r="A475" s="9" t="s">
        <v>481</v>
      </c>
      <c r="B475" s="7">
        <v>1580</v>
      </c>
      <c r="D475" s="7">
        <v>1691</v>
      </c>
      <c r="G475" s="10">
        <v>45708</v>
      </c>
      <c r="H475" t="s">
        <v>1324</v>
      </c>
      <c r="I475" s="10">
        <v>45721</v>
      </c>
    </row>
    <row r="476" spans="1:9">
      <c r="A476" s="8" t="s">
        <v>482</v>
      </c>
      <c r="B476" s="6">
        <v>1560</v>
      </c>
      <c r="D476" s="6">
        <v>1671</v>
      </c>
      <c r="G476" s="10">
        <v>45708</v>
      </c>
      <c r="H476" t="s">
        <v>1324</v>
      </c>
      <c r="I476" s="10">
        <v>45721</v>
      </c>
    </row>
    <row r="477" spans="1:9">
      <c r="A477" s="9" t="s">
        <v>483</v>
      </c>
      <c r="B477" s="7">
        <v>1660</v>
      </c>
      <c r="D477" s="7">
        <v>1771</v>
      </c>
      <c r="G477" s="10">
        <v>45708</v>
      </c>
      <c r="H477" t="s">
        <v>1324</v>
      </c>
      <c r="I477" s="10">
        <v>45721</v>
      </c>
    </row>
    <row r="478" spans="1:9">
      <c r="A478" s="8" t="s">
        <v>484</v>
      </c>
      <c r="B478" s="6">
        <v>1660</v>
      </c>
      <c r="D478" s="6">
        <v>1771</v>
      </c>
      <c r="G478" s="10">
        <v>45708</v>
      </c>
      <c r="H478" t="s">
        <v>1324</v>
      </c>
      <c r="I478" s="10">
        <v>45721</v>
      </c>
    </row>
    <row r="479" spans="1:9">
      <c r="A479" s="9" t="s">
        <v>485</v>
      </c>
      <c r="B479" s="7">
        <v>1560</v>
      </c>
      <c r="D479" s="7">
        <v>1671</v>
      </c>
      <c r="G479" s="10">
        <v>45708</v>
      </c>
      <c r="H479" t="s">
        <v>1324</v>
      </c>
      <c r="I479" s="10">
        <v>45721</v>
      </c>
    </row>
    <row r="480" spans="1:9">
      <c r="A480" s="8" t="s">
        <v>486</v>
      </c>
      <c r="B480" s="6">
        <v>1510</v>
      </c>
      <c r="D480" s="6">
        <v>1621</v>
      </c>
      <c r="G480" s="10">
        <v>45708</v>
      </c>
      <c r="H480" t="s">
        <v>1324</v>
      </c>
      <c r="I480" s="10">
        <v>45721</v>
      </c>
    </row>
    <row r="481" spans="1:9">
      <c r="A481" s="9" t="s">
        <v>487</v>
      </c>
      <c r="B481" s="7">
        <v>1560</v>
      </c>
      <c r="D481" s="7">
        <v>1671</v>
      </c>
      <c r="G481" s="10">
        <v>45708</v>
      </c>
      <c r="H481" t="s">
        <v>1324</v>
      </c>
      <c r="I481" s="10">
        <v>45721</v>
      </c>
    </row>
    <row r="482" spans="1:9">
      <c r="A482" s="8" t="s">
        <v>488</v>
      </c>
      <c r="B482" s="6">
        <v>1560</v>
      </c>
      <c r="D482" s="6">
        <v>1671</v>
      </c>
      <c r="G482" s="10">
        <v>45708</v>
      </c>
      <c r="H482" t="s">
        <v>1324</v>
      </c>
      <c r="I482" s="10">
        <v>45721</v>
      </c>
    </row>
    <row r="483" spans="1:9">
      <c r="A483" s="5" t="s">
        <v>489</v>
      </c>
      <c r="B483" s="3">
        <v>921</v>
      </c>
      <c r="D483" s="3">
        <v>1032</v>
      </c>
      <c r="G483" s="10">
        <v>45708</v>
      </c>
      <c r="H483" t="s">
        <v>1324</v>
      </c>
      <c r="I483" s="10">
        <v>45721</v>
      </c>
    </row>
    <row r="484" spans="1:9">
      <c r="A484" s="8" t="s">
        <v>490</v>
      </c>
      <c r="B484" s="6">
        <v>941</v>
      </c>
      <c r="D484" s="6">
        <v>1052</v>
      </c>
      <c r="G484" s="10">
        <v>45708</v>
      </c>
      <c r="H484" t="s">
        <v>1324</v>
      </c>
      <c r="I484" s="10">
        <v>45721</v>
      </c>
    </row>
    <row r="485" spans="1:9">
      <c r="A485" s="5" t="s">
        <v>491</v>
      </c>
      <c r="B485" s="3">
        <v>1290</v>
      </c>
      <c r="D485" s="3">
        <v>1401</v>
      </c>
      <c r="G485" s="10">
        <v>45708</v>
      </c>
      <c r="H485" t="s">
        <v>1324</v>
      </c>
      <c r="I485" s="10">
        <v>45721</v>
      </c>
    </row>
    <row r="486" spans="1:9">
      <c r="A486" s="8" t="s">
        <v>492</v>
      </c>
      <c r="B486" s="6">
        <v>290</v>
      </c>
      <c r="D486" s="6">
        <v>401</v>
      </c>
      <c r="G486" s="10">
        <v>45708</v>
      </c>
      <c r="H486" t="s">
        <v>1324</v>
      </c>
      <c r="I486" s="10">
        <v>45721</v>
      </c>
    </row>
    <row r="487" spans="1:9">
      <c r="A487" s="9" t="s">
        <v>493</v>
      </c>
      <c r="B487" s="7">
        <v>2002.69</v>
      </c>
      <c r="D487" s="7">
        <v>2113.69</v>
      </c>
      <c r="G487" s="10">
        <v>45708</v>
      </c>
      <c r="H487" t="s">
        <v>1324</v>
      </c>
      <c r="I487" s="10">
        <v>45721</v>
      </c>
    </row>
    <row r="488" spans="1:9">
      <c r="A488" s="8" t="s">
        <v>494</v>
      </c>
      <c r="B488" s="6">
        <v>816</v>
      </c>
      <c r="D488" s="6">
        <v>927</v>
      </c>
      <c r="G488" s="10">
        <v>45708</v>
      </c>
      <c r="H488" t="s">
        <v>1324</v>
      </c>
      <c r="I488" s="10">
        <v>45721</v>
      </c>
    </row>
    <row r="489" spans="1:9">
      <c r="A489" s="9" t="s">
        <v>495</v>
      </c>
      <c r="B489" s="7">
        <v>1458</v>
      </c>
      <c r="D489" s="7">
        <v>1569</v>
      </c>
      <c r="G489" s="10">
        <v>45708</v>
      </c>
      <c r="H489" t="s">
        <v>1324</v>
      </c>
      <c r="I489" s="10">
        <v>45721</v>
      </c>
    </row>
    <row r="490" spans="1:9">
      <c r="A490" s="8" t="s">
        <v>496</v>
      </c>
      <c r="B490" s="6">
        <v>2007</v>
      </c>
      <c r="D490" s="6">
        <v>2118</v>
      </c>
      <c r="G490" s="10">
        <v>45708</v>
      </c>
      <c r="H490" t="s">
        <v>1324</v>
      </c>
      <c r="I490" s="10">
        <v>45721</v>
      </c>
    </row>
    <row r="491" spans="1:9">
      <c r="A491" s="5" t="s">
        <v>497</v>
      </c>
      <c r="B491" s="3">
        <v>1360</v>
      </c>
      <c r="D491" s="3">
        <v>1471</v>
      </c>
      <c r="G491" s="10">
        <v>45708</v>
      </c>
      <c r="H491" t="s">
        <v>1324</v>
      </c>
      <c r="I491" s="10">
        <v>45721</v>
      </c>
    </row>
    <row r="492" spans="1:9">
      <c r="A492" s="8" t="s">
        <v>498</v>
      </c>
      <c r="B492" s="6">
        <v>4486</v>
      </c>
      <c r="D492" s="6">
        <v>4597</v>
      </c>
      <c r="G492" s="10">
        <v>45708</v>
      </c>
      <c r="H492" t="s">
        <v>1324</v>
      </c>
      <c r="I492" s="10">
        <v>45721</v>
      </c>
    </row>
    <row r="493" spans="1:9">
      <c r="A493" s="9" t="s">
        <v>499</v>
      </c>
      <c r="B493" s="7">
        <v>1274</v>
      </c>
      <c r="D493" s="7">
        <v>1385</v>
      </c>
      <c r="G493" s="10">
        <v>45708</v>
      </c>
      <c r="H493" t="s">
        <v>1324</v>
      </c>
      <c r="I493" s="10">
        <v>45721</v>
      </c>
    </row>
    <row r="494" spans="1:9">
      <c r="A494" s="4" t="s">
        <v>500</v>
      </c>
      <c r="B494" s="2">
        <v>1398</v>
      </c>
      <c r="D494" s="2">
        <v>1509</v>
      </c>
      <c r="G494" s="10">
        <v>45708</v>
      </c>
      <c r="H494" t="s">
        <v>1324</v>
      </c>
      <c r="I494" s="10">
        <v>45721</v>
      </c>
    </row>
    <row r="495" spans="1:9">
      <c r="A495" s="9" t="s">
        <v>501</v>
      </c>
      <c r="B495" s="7">
        <v>1716</v>
      </c>
      <c r="D495" s="7">
        <v>1827</v>
      </c>
      <c r="G495" s="10">
        <v>45708</v>
      </c>
      <c r="H495" t="s">
        <v>1324</v>
      </c>
      <c r="I495" s="10">
        <v>45721</v>
      </c>
    </row>
    <row r="496" spans="1:9">
      <c r="A496" s="4" t="s">
        <v>502</v>
      </c>
      <c r="B496" s="2">
        <v>120</v>
      </c>
      <c r="D496" s="2">
        <v>231</v>
      </c>
      <c r="G496" s="10">
        <v>45708</v>
      </c>
      <c r="H496" t="s">
        <v>1324</v>
      </c>
      <c r="I496" s="10">
        <v>45721</v>
      </c>
    </row>
    <row r="497" spans="1:9">
      <c r="A497" s="9" t="s">
        <v>503</v>
      </c>
      <c r="B497" s="7">
        <v>830</v>
      </c>
      <c r="D497" s="7">
        <v>941</v>
      </c>
      <c r="G497" s="10">
        <v>45708</v>
      </c>
      <c r="H497" t="s">
        <v>1324</v>
      </c>
      <c r="I497" s="10">
        <v>45721</v>
      </c>
    </row>
    <row r="498" spans="1:9">
      <c r="A498" s="8" t="s">
        <v>504</v>
      </c>
      <c r="B498" s="6">
        <v>760</v>
      </c>
      <c r="D498" s="6">
        <v>871</v>
      </c>
      <c r="G498" s="10">
        <v>45708</v>
      </c>
      <c r="H498" t="s">
        <v>1324</v>
      </c>
      <c r="I498" s="10">
        <v>45721</v>
      </c>
    </row>
    <row r="499" spans="1:9">
      <c r="A499" s="9" t="s">
        <v>505</v>
      </c>
      <c r="B499" s="7">
        <v>1460</v>
      </c>
      <c r="D499" s="7">
        <v>1571</v>
      </c>
      <c r="G499" s="10">
        <v>45708</v>
      </c>
      <c r="H499" t="s">
        <v>1324</v>
      </c>
      <c r="I499" s="10">
        <v>45721</v>
      </c>
    </row>
    <row r="500" spans="1:9">
      <c r="A500" s="8" t="s">
        <v>506</v>
      </c>
      <c r="B500" s="6">
        <v>1260</v>
      </c>
      <c r="D500" s="6">
        <v>1371</v>
      </c>
      <c r="G500" s="10">
        <v>45708</v>
      </c>
      <c r="H500" t="s">
        <v>1324</v>
      </c>
      <c r="I500" s="10">
        <v>45721</v>
      </c>
    </row>
    <row r="501" spans="1:9">
      <c r="A501" s="9" t="s">
        <v>507</v>
      </c>
      <c r="B501" s="7">
        <v>660</v>
      </c>
      <c r="D501" s="7">
        <v>771</v>
      </c>
      <c r="G501" s="10">
        <v>45708</v>
      </c>
      <c r="H501" t="s">
        <v>1324</v>
      </c>
      <c r="I501" s="10">
        <v>45721</v>
      </c>
    </row>
    <row r="502" spans="1:9">
      <c r="A502" s="8" t="s">
        <v>508</v>
      </c>
      <c r="B502" s="6">
        <v>830</v>
      </c>
      <c r="D502" s="6">
        <v>941</v>
      </c>
      <c r="G502" s="10">
        <v>45708</v>
      </c>
      <c r="H502" t="s">
        <v>1324</v>
      </c>
      <c r="I502" s="10">
        <v>45721</v>
      </c>
    </row>
    <row r="503" spans="1:9">
      <c r="A503" s="9" t="s">
        <v>509</v>
      </c>
      <c r="B503" s="7">
        <v>830</v>
      </c>
      <c r="D503" s="7">
        <v>941</v>
      </c>
      <c r="G503" s="10">
        <v>45708</v>
      </c>
      <c r="H503" t="s">
        <v>1324</v>
      </c>
      <c r="I503" s="10">
        <v>45721</v>
      </c>
    </row>
    <row r="504" spans="1:9">
      <c r="A504" s="8" t="s">
        <v>510</v>
      </c>
      <c r="B504" s="6">
        <v>820</v>
      </c>
      <c r="D504" s="6">
        <v>931</v>
      </c>
      <c r="G504" s="10">
        <v>45708</v>
      </c>
      <c r="H504" t="s">
        <v>1324</v>
      </c>
      <c r="I504" s="10">
        <v>45721</v>
      </c>
    </row>
    <row r="505" spans="1:9">
      <c r="A505" s="9" t="s">
        <v>511</v>
      </c>
      <c r="B505" s="7">
        <v>710</v>
      </c>
      <c r="D505" s="7">
        <v>821</v>
      </c>
      <c r="G505" s="10">
        <v>45708</v>
      </c>
      <c r="H505" t="s">
        <v>1324</v>
      </c>
      <c r="I505" s="10">
        <v>45721</v>
      </c>
    </row>
    <row r="506" spans="1:9">
      <c r="A506" s="8" t="s">
        <v>512</v>
      </c>
      <c r="B506" s="6">
        <v>930</v>
      </c>
      <c r="D506" s="6">
        <v>1041</v>
      </c>
      <c r="G506" s="10">
        <v>45708</v>
      </c>
      <c r="H506" t="s">
        <v>1324</v>
      </c>
      <c r="I506" s="10">
        <v>45721</v>
      </c>
    </row>
    <row r="507" spans="1:9">
      <c r="A507" s="9" t="s">
        <v>513</v>
      </c>
      <c r="B507" s="7">
        <v>1160</v>
      </c>
      <c r="D507" s="7">
        <v>1271</v>
      </c>
      <c r="G507" s="10">
        <v>45708</v>
      </c>
      <c r="H507" t="s">
        <v>1324</v>
      </c>
      <c r="I507" s="10">
        <v>45721</v>
      </c>
    </row>
    <row r="508" spans="1:9">
      <c r="A508" s="8" t="s">
        <v>514</v>
      </c>
      <c r="B508" s="6">
        <v>910</v>
      </c>
      <c r="D508" s="6">
        <v>1021</v>
      </c>
      <c r="G508" s="10">
        <v>45708</v>
      </c>
      <c r="H508" t="s">
        <v>1324</v>
      </c>
      <c r="I508" s="10">
        <v>45721</v>
      </c>
    </row>
    <row r="509" spans="1:9">
      <c r="A509" s="9" t="s">
        <v>515</v>
      </c>
      <c r="B509" s="7">
        <v>1277</v>
      </c>
      <c r="D509" s="7">
        <v>1388</v>
      </c>
      <c r="G509" s="10">
        <v>45708</v>
      </c>
      <c r="H509" t="s">
        <v>1324</v>
      </c>
      <c r="I509" s="10">
        <v>45721</v>
      </c>
    </row>
    <row r="510" spans="1:9">
      <c r="A510" s="8" t="s">
        <v>516</v>
      </c>
      <c r="B510" s="6">
        <v>1520</v>
      </c>
      <c r="D510" s="6">
        <v>1631</v>
      </c>
      <c r="G510" s="10">
        <v>45708</v>
      </c>
      <c r="H510" t="s">
        <v>1324</v>
      </c>
      <c r="I510" s="10">
        <v>45721</v>
      </c>
    </row>
    <row r="511" spans="1:9">
      <c r="A511" s="9" t="s">
        <v>517</v>
      </c>
      <c r="B511" s="7">
        <v>410</v>
      </c>
      <c r="D511" s="7">
        <v>521</v>
      </c>
      <c r="G511" s="10">
        <v>45708</v>
      </c>
      <c r="H511" t="s">
        <v>1324</v>
      </c>
      <c r="I511" s="10">
        <v>45721</v>
      </c>
    </row>
    <row r="512" spans="1:9">
      <c r="A512" s="8" t="s">
        <v>518</v>
      </c>
      <c r="B512" s="6">
        <v>1020</v>
      </c>
      <c r="D512" s="6">
        <v>1131</v>
      </c>
      <c r="G512" s="10">
        <v>45708</v>
      </c>
      <c r="H512" t="s">
        <v>1324</v>
      </c>
      <c r="I512" s="10">
        <v>45721</v>
      </c>
    </row>
    <row r="513" spans="1:9">
      <c r="A513" s="9" t="s">
        <v>519</v>
      </c>
      <c r="B513" s="7">
        <v>628.25</v>
      </c>
      <c r="D513" s="7">
        <v>739.25</v>
      </c>
      <c r="G513" s="10">
        <v>45708</v>
      </c>
      <c r="H513" t="s">
        <v>1324</v>
      </c>
      <c r="I513" s="10">
        <v>45721</v>
      </c>
    </row>
    <row r="514" spans="1:9">
      <c r="A514" s="8" t="s">
        <v>520</v>
      </c>
      <c r="B514" s="6">
        <v>1460</v>
      </c>
      <c r="D514" s="6">
        <v>1571</v>
      </c>
      <c r="G514" s="10">
        <v>45708</v>
      </c>
      <c r="H514" t="s">
        <v>1324</v>
      </c>
      <c r="I514" s="10">
        <v>45721</v>
      </c>
    </row>
    <row r="515" spans="1:9">
      <c r="A515" s="5" t="s">
        <v>521</v>
      </c>
      <c r="B515" s="3">
        <v>1130</v>
      </c>
      <c r="D515" s="3">
        <v>1241</v>
      </c>
      <c r="G515" s="10">
        <v>45708</v>
      </c>
      <c r="H515" t="s">
        <v>1324</v>
      </c>
      <c r="I515" s="10">
        <v>45721</v>
      </c>
    </row>
    <row r="516" spans="1:9">
      <c r="A516" s="8" t="s">
        <v>522</v>
      </c>
      <c r="B516" s="6">
        <v>1125</v>
      </c>
      <c r="D516" s="6">
        <v>1236</v>
      </c>
      <c r="G516" s="10">
        <v>45708</v>
      </c>
      <c r="H516" t="s">
        <v>1324</v>
      </c>
      <c r="I516" s="10">
        <v>45721</v>
      </c>
    </row>
    <row r="517" spans="1:9">
      <c r="A517" s="9" t="s">
        <v>523</v>
      </c>
      <c r="B517" s="7">
        <v>1189</v>
      </c>
      <c r="D517" s="7">
        <v>1300</v>
      </c>
      <c r="G517" s="10">
        <v>45708</v>
      </c>
      <c r="H517" t="s">
        <v>1324</v>
      </c>
      <c r="I517" s="10">
        <v>45721</v>
      </c>
    </row>
    <row r="518" spans="1:9">
      <c r="A518" s="8" t="s">
        <v>524</v>
      </c>
      <c r="B518" s="6">
        <v>1160</v>
      </c>
      <c r="D518" s="6">
        <v>1271</v>
      </c>
      <c r="G518" s="10">
        <v>45708</v>
      </c>
      <c r="H518" t="s">
        <v>1324</v>
      </c>
      <c r="I518" s="10">
        <v>45721</v>
      </c>
    </row>
    <row r="519" spans="1:9">
      <c r="A519" s="9" t="s">
        <v>525</v>
      </c>
      <c r="B519" s="7">
        <v>1198</v>
      </c>
      <c r="D519" s="7">
        <v>1309</v>
      </c>
      <c r="G519" s="10">
        <v>45708</v>
      </c>
      <c r="H519" t="s">
        <v>1324</v>
      </c>
      <c r="I519" s="10">
        <v>45721</v>
      </c>
    </row>
    <row r="520" spans="1:9">
      <c r="A520" s="8" t="s">
        <v>526</v>
      </c>
      <c r="B520" s="6">
        <v>1202</v>
      </c>
      <c r="D520" s="6">
        <v>1313</v>
      </c>
      <c r="G520" s="10">
        <v>45708</v>
      </c>
      <c r="H520" t="s">
        <v>1324</v>
      </c>
      <c r="I520" s="10">
        <v>45721</v>
      </c>
    </row>
    <row r="521" spans="1:9">
      <c r="A521" s="9" t="s">
        <v>527</v>
      </c>
      <c r="B521" s="7">
        <v>1188</v>
      </c>
      <c r="D521" s="7">
        <v>1299</v>
      </c>
      <c r="G521" s="10">
        <v>45708</v>
      </c>
      <c r="H521" t="s">
        <v>1324</v>
      </c>
      <c r="I521" s="10">
        <v>45721</v>
      </c>
    </row>
    <row r="522" spans="1:9">
      <c r="A522" s="8" t="s">
        <v>528</v>
      </c>
      <c r="B522" s="6">
        <v>1197</v>
      </c>
      <c r="D522" s="6">
        <v>1308</v>
      </c>
      <c r="G522" s="10">
        <v>45708</v>
      </c>
      <c r="H522" t="s">
        <v>1324</v>
      </c>
      <c r="I522" s="10">
        <v>45721</v>
      </c>
    </row>
    <row r="523" spans="1:9">
      <c r="A523" s="9" t="s">
        <v>529</v>
      </c>
      <c r="B523" s="7">
        <v>1191</v>
      </c>
      <c r="D523" s="7">
        <v>1302</v>
      </c>
      <c r="G523" s="10">
        <v>45708</v>
      </c>
      <c r="H523" t="s">
        <v>1324</v>
      </c>
      <c r="I523" s="10">
        <v>45721</v>
      </c>
    </row>
    <row r="524" spans="1:9">
      <c r="A524" s="8" t="s">
        <v>530</v>
      </c>
      <c r="B524" s="6">
        <v>1198</v>
      </c>
      <c r="D524" s="6">
        <v>1309</v>
      </c>
      <c r="G524" s="10">
        <v>45708</v>
      </c>
      <c r="H524" t="s">
        <v>1324</v>
      </c>
      <c r="I524" s="10">
        <v>45721</v>
      </c>
    </row>
    <row r="525" spans="1:9">
      <c r="A525" s="9" t="s">
        <v>531</v>
      </c>
      <c r="B525" s="7">
        <v>1079</v>
      </c>
      <c r="D525" s="7">
        <v>1190</v>
      </c>
      <c r="G525" s="10">
        <v>45708</v>
      </c>
      <c r="H525" t="s">
        <v>1324</v>
      </c>
      <c r="I525" s="10">
        <v>45721</v>
      </c>
    </row>
    <row r="526" spans="1:9">
      <c r="A526" s="8" t="s">
        <v>532</v>
      </c>
      <c r="B526" s="6">
        <v>1253</v>
      </c>
      <c r="D526" s="6">
        <v>1364</v>
      </c>
      <c r="G526" s="10">
        <v>45708</v>
      </c>
      <c r="H526" t="s">
        <v>1324</v>
      </c>
      <c r="I526" s="10">
        <v>45721</v>
      </c>
    </row>
    <row r="527" spans="1:9">
      <c r="A527" s="9" t="s">
        <v>533</v>
      </c>
      <c r="B527" s="7">
        <v>1208</v>
      </c>
      <c r="D527" s="7">
        <v>1319</v>
      </c>
      <c r="G527" s="10">
        <v>45708</v>
      </c>
      <c r="H527" t="s">
        <v>1324</v>
      </c>
      <c r="I527" s="10">
        <v>45721</v>
      </c>
    </row>
    <row r="528" spans="1:9">
      <c r="A528" s="8" t="s">
        <v>534</v>
      </c>
      <c r="B528" s="6">
        <v>1191</v>
      </c>
      <c r="D528" s="6">
        <v>1302</v>
      </c>
      <c r="G528" s="10">
        <v>45708</v>
      </c>
      <c r="H528" t="s">
        <v>1324</v>
      </c>
      <c r="I528" s="10">
        <v>45721</v>
      </c>
    </row>
    <row r="529" spans="1:9">
      <c r="A529" s="9" t="s">
        <v>535</v>
      </c>
      <c r="B529" s="7">
        <v>1198</v>
      </c>
      <c r="D529" s="7">
        <v>1309</v>
      </c>
      <c r="G529" s="10">
        <v>45708</v>
      </c>
      <c r="H529" t="s">
        <v>1324</v>
      </c>
      <c r="I529" s="10">
        <v>45721</v>
      </c>
    </row>
    <row r="530" spans="1:9">
      <c r="A530" s="8" t="s">
        <v>536</v>
      </c>
      <c r="B530" s="6">
        <v>1208</v>
      </c>
      <c r="D530" s="6">
        <v>1319</v>
      </c>
      <c r="G530" s="10">
        <v>45708</v>
      </c>
      <c r="H530" t="s">
        <v>1324</v>
      </c>
      <c r="I530" s="10">
        <v>45721</v>
      </c>
    </row>
    <row r="531" spans="1:9">
      <c r="A531" s="9" t="s">
        <v>537</v>
      </c>
      <c r="B531" s="7">
        <v>1203</v>
      </c>
      <c r="D531" s="7">
        <v>1314</v>
      </c>
      <c r="G531" s="10">
        <v>45708</v>
      </c>
      <c r="H531" t="s">
        <v>1324</v>
      </c>
      <c r="I531" s="10">
        <v>45721</v>
      </c>
    </row>
    <row r="532" spans="1:9">
      <c r="A532" s="8" t="s">
        <v>538</v>
      </c>
      <c r="B532" s="6">
        <v>1200</v>
      </c>
      <c r="D532" s="6">
        <v>1311</v>
      </c>
      <c r="G532" s="10">
        <v>45708</v>
      </c>
      <c r="H532" t="s">
        <v>1324</v>
      </c>
      <c r="I532" s="10">
        <v>45721</v>
      </c>
    </row>
    <row r="533" spans="1:9">
      <c r="A533" s="9" t="s">
        <v>539</v>
      </c>
      <c r="B533" s="7">
        <v>1196</v>
      </c>
      <c r="D533" s="7">
        <v>1307</v>
      </c>
      <c r="G533" s="10">
        <v>45708</v>
      </c>
      <c r="H533" t="s">
        <v>1324</v>
      </c>
      <c r="I533" s="10">
        <v>45721</v>
      </c>
    </row>
    <row r="534" spans="1:9">
      <c r="A534" s="8" t="s">
        <v>540</v>
      </c>
      <c r="B534" s="6">
        <v>1192</v>
      </c>
      <c r="D534" s="6">
        <v>1303</v>
      </c>
      <c r="G534" s="10">
        <v>45708</v>
      </c>
      <c r="H534" t="s">
        <v>1324</v>
      </c>
      <c r="I534" s="10">
        <v>45721</v>
      </c>
    </row>
    <row r="535" spans="1:9">
      <c r="A535" s="9" t="s">
        <v>541</v>
      </c>
      <c r="B535" s="7">
        <v>1208</v>
      </c>
      <c r="D535" s="7">
        <v>1319</v>
      </c>
      <c r="G535" s="10">
        <v>45708</v>
      </c>
      <c r="H535" t="s">
        <v>1324</v>
      </c>
      <c r="I535" s="10">
        <v>45721</v>
      </c>
    </row>
    <row r="536" spans="1:9">
      <c r="A536" s="8" t="s">
        <v>542</v>
      </c>
      <c r="B536" s="6">
        <v>1208</v>
      </c>
      <c r="D536" s="6">
        <v>1319</v>
      </c>
      <c r="G536" s="10">
        <v>45708</v>
      </c>
      <c r="H536" t="s">
        <v>1324</v>
      </c>
      <c r="I536" s="10">
        <v>45721</v>
      </c>
    </row>
    <row r="537" spans="1:9">
      <c r="A537" s="9" t="s">
        <v>543</v>
      </c>
      <c r="B537" s="7">
        <v>1187</v>
      </c>
      <c r="D537" s="7">
        <v>1298</v>
      </c>
      <c r="G537" s="10">
        <v>45708</v>
      </c>
      <c r="H537" t="s">
        <v>1324</v>
      </c>
      <c r="I537" s="10">
        <v>45721</v>
      </c>
    </row>
    <row r="538" spans="1:9">
      <c r="A538" s="8" t="s">
        <v>544</v>
      </c>
      <c r="B538" s="6">
        <v>1208</v>
      </c>
      <c r="D538" s="6">
        <v>1319</v>
      </c>
      <c r="G538" s="10">
        <v>45708</v>
      </c>
      <c r="H538" t="s">
        <v>1324</v>
      </c>
      <c r="I538" s="10">
        <v>45721</v>
      </c>
    </row>
    <row r="539" spans="1:9">
      <c r="A539" s="9" t="s">
        <v>545</v>
      </c>
      <c r="B539" s="7">
        <v>1160</v>
      </c>
      <c r="D539" s="7">
        <v>1271</v>
      </c>
      <c r="G539" s="10">
        <v>45708</v>
      </c>
      <c r="H539" t="s">
        <v>1324</v>
      </c>
      <c r="I539" s="10">
        <v>45721</v>
      </c>
    </row>
    <row r="540" spans="1:9">
      <c r="A540" s="8" t="s">
        <v>546</v>
      </c>
      <c r="B540" s="6">
        <v>1193</v>
      </c>
      <c r="D540" s="6">
        <v>1304</v>
      </c>
      <c r="G540" s="10">
        <v>45708</v>
      </c>
      <c r="H540" t="s">
        <v>1324</v>
      </c>
      <c r="I540" s="10">
        <v>45721</v>
      </c>
    </row>
    <row r="541" spans="1:9">
      <c r="A541" s="9" t="s">
        <v>547</v>
      </c>
      <c r="B541" s="7">
        <v>1206</v>
      </c>
      <c r="D541" s="7">
        <v>1317</v>
      </c>
      <c r="G541" s="10">
        <v>45708</v>
      </c>
      <c r="H541" t="s">
        <v>1324</v>
      </c>
      <c r="I541" s="10">
        <v>45721</v>
      </c>
    </row>
    <row r="542" spans="1:9">
      <c r="A542" s="8" t="s">
        <v>548</v>
      </c>
      <c r="B542" s="6">
        <v>1218</v>
      </c>
      <c r="D542" s="6">
        <v>1329</v>
      </c>
      <c r="G542" s="10">
        <v>45708</v>
      </c>
      <c r="H542" t="s">
        <v>1324</v>
      </c>
      <c r="I542" s="10">
        <v>45721</v>
      </c>
    </row>
    <row r="543" spans="1:9">
      <c r="A543" s="9" t="s">
        <v>549</v>
      </c>
      <c r="B543" s="7">
        <v>1135</v>
      </c>
      <c r="D543" s="7">
        <v>1246</v>
      </c>
      <c r="G543" s="10">
        <v>45708</v>
      </c>
      <c r="H543" t="s">
        <v>1324</v>
      </c>
      <c r="I543" s="10">
        <v>45721</v>
      </c>
    </row>
    <row r="544" spans="1:9">
      <c r="A544" s="8" t="s">
        <v>550</v>
      </c>
      <c r="B544" s="6">
        <v>1200</v>
      </c>
      <c r="D544" s="6">
        <v>1311</v>
      </c>
      <c r="G544" s="10">
        <v>45708</v>
      </c>
      <c r="H544" t="s">
        <v>1324</v>
      </c>
      <c r="I544" s="10">
        <v>45721</v>
      </c>
    </row>
    <row r="545" spans="1:9">
      <c r="A545" s="9" t="s">
        <v>551</v>
      </c>
      <c r="B545" s="7">
        <v>1190</v>
      </c>
      <c r="D545" s="7">
        <v>1301</v>
      </c>
      <c r="G545" s="10">
        <v>45708</v>
      </c>
      <c r="H545" t="s">
        <v>1324</v>
      </c>
      <c r="I545" s="10">
        <v>45721</v>
      </c>
    </row>
    <row r="546" spans="1:9">
      <c r="A546" s="8" t="s">
        <v>552</v>
      </c>
      <c r="B546" s="6">
        <v>1206</v>
      </c>
      <c r="D546" s="6">
        <v>1317</v>
      </c>
      <c r="G546" s="10">
        <v>45708</v>
      </c>
      <c r="H546" t="s">
        <v>1324</v>
      </c>
      <c r="I546" s="10">
        <v>45721</v>
      </c>
    </row>
    <row r="547" spans="1:9">
      <c r="A547" s="9" t="s">
        <v>553</v>
      </c>
      <c r="B547" s="7">
        <v>1204</v>
      </c>
      <c r="D547" s="7">
        <v>1315</v>
      </c>
      <c r="G547" s="10">
        <v>45708</v>
      </c>
      <c r="H547" t="s">
        <v>1324</v>
      </c>
      <c r="I547" s="10">
        <v>45721</v>
      </c>
    </row>
    <row r="548" spans="1:9">
      <c r="A548" s="4" t="s">
        <v>554</v>
      </c>
      <c r="B548" s="2">
        <v>573</v>
      </c>
      <c r="D548" s="2">
        <v>684</v>
      </c>
      <c r="G548" s="10">
        <v>45708</v>
      </c>
      <c r="H548" t="s">
        <v>1324</v>
      </c>
      <c r="I548" s="10">
        <v>45721</v>
      </c>
    </row>
    <row r="549" spans="1:9">
      <c r="A549" s="9" t="s">
        <v>555</v>
      </c>
      <c r="B549" s="7">
        <v>319</v>
      </c>
      <c r="D549" s="7">
        <v>430</v>
      </c>
      <c r="G549" s="10">
        <v>45708</v>
      </c>
      <c r="H549" t="s">
        <v>1324</v>
      </c>
      <c r="I549" s="10">
        <v>45721</v>
      </c>
    </row>
    <row r="550" spans="1:9">
      <c r="A550" s="8" t="s">
        <v>556</v>
      </c>
      <c r="B550" s="6">
        <v>770</v>
      </c>
      <c r="D550" s="6">
        <v>881</v>
      </c>
      <c r="G550" s="10">
        <v>45708</v>
      </c>
      <c r="H550" t="s">
        <v>1324</v>
      </c>
      <c r="I550" s="10">
        <v>45721</v>
      </c>
    </row>
    <row r="551" spans="1:9">
      <c r="A551" s="9" t="s">
        <v>557</v>
      </c>
      <c r="B551" s="7">
        <v>902</v>
      </c>
      <c r="D551" s="7">
        <v>1013</v>
      </c>
      <c r="G551" s="10">
        <v>45708</v>
      </c>
      <c r="H551" t="s">
        <v>1324</v>
      </c>
      <c r="I551" s="10">
        <v>45721</v>
      </c>
    </row>
    <row r="552" spans="1:9">
      <c r="A552" s="8" t="s">
        <v>558</v>
      </c>
      <c r="B552" s="6">
        <v>327</v>
      </c>
      <c r="D552" s="6">
        <v>438</v>
      </c>
      <c r="G552" s="10">
        <v>45708</v>
      </c>
      <c r="H552" t="s">
        <v>1324</v>
      </c>
      <c r="I552" s="10">
        <v>45721</v>
      </c>
    </row>
    <row r="553" spans="1:9">
      <c r="A553" s="9" t="s">
        <v>559</v>
      </c>
      <c r="B553" s="7">
        <v>906</v>
      </c>
      <c r="D553" s="7">
        <v>1017</v>
      </c>
      <c r="G553" s="10">
        <v>45708</v>
      </c>
      <c r="H553" t="s">
        <v>1324</v>
      </c>
      <c r="I553" s="10">
        <v>45721</v>
      </c>
    </row>
    <row r="554" spans="1:9">
      <c r="A554" s="8" t="s">
        <v>560</v>
      </c>
      <c r="B554" s="6">
        <v>978.52</v>
      </c>
      <c r="D554" s="6">
        <v>1089.52</v>
      </c>
      <c r="G554" s="10">
        <v>45708</v>
      </c>
      <c r="H554" t="s">
        <v>1324</v>
      </c>
      <c r="I554" s="10">
        <v>45721</v>
      </c>
    </row>
    <row r="555" spans="1:9">
      <c r="A555" s="9" t="s">
        <v>561</v>
      </c>
      <c r="B555" s="7">
        <v>111</v>
      </c>
      <c r="D555" s="7">
        <v>222</v>
      </c>
      <c r="G555" s="10">
        <v>45708</v>
      </c>
      <c r="H555" t="s">
        <v>1324</v>
      </c>
      <c r="I555" s="10">
        <v>45721</v>
      </c>
    </row>
    <row r="556" spans="1:9">
      <c r="A556" s="8" t="s">
        <v>562</v>
      </c>
      <c r="B556" s="6">
        <v>964</v>
      </c>
      <c r="D556" s="6">
        <v>1075</v>
      </c>
      <c r="G556" s="10">
        <v>45708</v>
      </c>
      <c r="H556" t="s">
        <v>1324</v>
      </c>
      <c r="I556" s="10">
        <v>45721</v>
      </c>
    </row>
    <row r="557" spans="1:9">
      <c r="A557" s="5" t="s">
        <v>563</v>
      </c>
      <c r="B557" s="3">
        <v>980</v>
      </c>
      <c r="D557" s="3">
        <v>1091</v>
      </c>
      <c r="G557" s="10">
        <v>45708</v>
      </c>
      <c r="H557" t="s">
        <v>1324</v>
      </c>
      <c r="I557" s="10">
        <v>45721</v>
      </c>
    </row>
    <row r="558" spans="1:9">
      <c r="A558" s="8" t="s">
        <v>564</v>
      </c>
      <c r="B558" s="6">
        <v>449.07</v>
      </c>
      <c r="D558" s="6">
        <v>560.06999999999994</v>
      </c>
      <c r="G558" s="10">
        <v>45708</v>
      </c>
      <c r="H558" t="s">
        <v>1324</v>
      </c>
      <c r="I558" s="10">
        <v>45721</v>
      </c>
    </row>
    <row r="559" spans="1:9">
      <c r="A559" s="9" t="s">
        <v>565</v>
      </c>
      <c r="B559" s="7">
        <v>1362</v>
      </c>
      <c r="D559" s="7">
        <v>1473</v>
      </c>
      <c r="G559" s="10">
        <v>45708</v>
      </c>
      <c r="H559" t="s">
        <v>1324</v>
      </c>
      <c r="I559" s="10">
        <v>45721</v>
      </c>
    </row>
    <row r="560" spans="1:9">
      <c r="A560" s="8" t="s">
        <v>566</v>
      </c>
      <c r="B560" s="6">
        <v>331.47</v>
      </c>
      <c r="D560" s="6">
        <v>442.47</v>
      </c>
      <c r="G560" s="10">
        <v>45708</v>
      </c>
      <c r="H560" t="s">
        <v>1324</v>
      </c>
      <c r="I560" s="10">
        <v>45721</v>
      </c>
    </row>
    <row r="561" spans="1:9">
      <c r="A561" s="5" t="s">
        <v>567</v>
      </c>
      <c r="B561" s="3">
        <v>766</v>
      </c>
      <c r="D561" s="3">
        <v>877</v>
      </c>
      <c r="G561" s="10">
        <v>45708</v>
      </c>
      <c r="H561" t="s">
        <v>1324</v>
      </c>
      <c r="I561" s="10">
        <v>45721</v>
      </c>
    </row>
    <row r="562" spans="1:9">
      <c r="A562" s="8" t="s">
        <v>568</v>
      </c>
      <c r="B562" s="6">
        <v>1710</v>
      </c>
      <c r="D562" s="6">
        <v>1821</v>
      </c>
      <c r="G562" s="10">
        <v>45708</v>
      </c>
      <c r="H562" t="s">
        <v>1324</v>
      </c>
      <c r="I562" s="10">
        <v>45721</v>
      </c>
    </row>
    <row r="563" spans="1:9">
      <c r="A563" s="9" t="s">
        <v>569</v>
      </c>
      <c r="B563" s="7">
        <v>1813</v>
      </c>
      <c r="D563" s="7">
        <v>1924</v>
      </c>
      <c r="G563" s="10">
        <v>45708</v>
      </c>
      <c r="H563" t="s">
        <v>1324</v>
      </c>
      <c r="I563" s="10">
        <v>45721</v>
      </c>
    </row>
    <row r="564" spans="1:9">
      <c r="A564" s="4" t="s">
        <v>570</v>
      </c>
      <c r="B564" s="2">
        <v>410</v>
      </c>
      <c r="D564" s="2">
        <v>521</v>
      </c>
      <c r="G564" s="10">
        <v>45708</v>
      </c>
      <c r="H564" t="s">
        <v>1324</v>
      </c>
      <c r="I564" s="10">
        <v>45721</v>
      </c>
    </row>
    <row r="565" spans="1:9">
      <c r="A565" s="9" t="s">
        <v>571</v>
      </c>
      <c r="B565" s="7">
        <v>1186</v>
      </c>
      <c r="D565" s="7">
        <v>1297</v>
      </c>
      <c r="G565" s="10">
        <v>45708</v>
      </c>
      <c r="H565" t="s">
        <v>1324</v>
      </c>
      <c r="I565" s="10">
        <v>45721</v>
      </c>
    </row>
    <row r="566" spans="1:9">
      <c r="A566" s="8" t="s">
        <v>572</v>
      </c>
      <c r="B566" s="6">
        <v>998</v>
      </c>
      <c r="D566" s="6">
        <v>1109</v>
      </c>
      <c r="G566" s="10">
        <v>45708</v>
      </c>
      <c r="H566" t="s">
        <v>1324</v>
      </c>
      <c r="I566" s="10">
        <v>45721</v>
      </c>
    </row>
    <row r="567" spans="1:9">
      <c r="A567" s="9" t="s">
        <v>573</v>
      </c>
      <c r="B567" s="7">
        <v>1300</v>
      </c>
      <c r="D567" s="7">
        <v>1411</v>
      </c>
      <c r="G567" s="10">
        <v>45708</v>
      </c>
      <c r="H567" t="s">
        <v>1324</v>
      </c>
      <c r="I567" s="10">
        <v>45721</v>
      </c>
    </row>
    <row r="568" spans="1:9">
      <c r="A568" s="8" t="s">
        <v>574</v>
      </c>
      <c r="B568" s="6">
        <v>998</v>
      </c>
      <c r="D568" s="6">
        <v>1109</v>
      </c>
      <c r="G568" s="10">
        <v>45708</v>
      </c>
      <c r="H568" t="s">
        <v>1324</v>
      </c>
      <c r="I568" s="10">
        <v>45721</v>
      </c>
    </row>
    <row r="569" spans="1:9">
      <c r="A569" s="9" t="s">
        <v>575</v>
      </c>
      <c r="B569" s="7">
        <v>1918</v>
      </c>
      <c r="D569" s="7">
        <v>2029</v>
      </c>
      <c r="G569" s="10">
        <v>45708</v>
      </c>
      <c r="H569" t="s">
        <v>1324</v>
      </c>
      <c r="I569" s="10">
        <v>45721</v>
      </c>
    </row>
    <row r="570" spans="1:9">
      <c r="A570" s="8" t="s">
        <v>576</v>
      </c>
      <c r="B570" s="6">
        <v>688</v>
      </c>
      <c r="D570" s="6">
        <v>799</v>
      </c>
      <c r="G570" s="10">
        <v>45708</v>
      </c>
      <c r="H570" t="s">
        <v>1324</v>
      </c>
      <c r="I570" s="10">
        <v>45721</v>
      </c>
    </row>
    <row r="571" spans="1:9">
      <c r="A571" s="9" t="s">
        <v>577</v>
      </c>
      <c r="B571" s="7">
        <v>979</v>
      </c>
      <c r="D571" s="7">
        <v>1090</v>
      </c>
      <c r="G571" s="10">
        <v>45708</v>
      </c>
      <c r="H571" t="s">
        <v>1324</v>
      </c>
      <c r="I571" s="10">
        <v>45721</v>
      </c>
    </row>
    <row r="572" spans="1:9">
      <c r="A572" s="8" t="s">
        <v>578</v>
      </c>
      <c r="B572" s="6">
        <v>618</v>
      </c>
      <c r="D572" s="6">
        <v>729</v>
      </c>
      <c r="G572" s="10">
        <v>45708</v>
      </c>
      <c r="H572" t="s">
        <v>1324</v>
      </c>
      <c r="I572" s="10">
        <v>45721</v>
      </c>
    </row>
    <row r="573" spans="1:9">
      <c r="A573" s="9" t="s">
        <v>579</v>
      </c>
      <c r="B573" s="7">
        <v>2549</v>
      </c>
      <c r="D573" s="7">
        <v>2660</v>
      </c>
      <c r="G573" s="10">
        <v>45708</v>
      </c>
      <c r="H573" t="s">
        <v>1324</v>
      </c>
      <c r="I573" s="10">
        <v>45721</v>
      </c>
    </row>
    <row r="574" spans="1:9">
      <c r="A574" s="8" t="s">
        <v>580</v>
      </c>
      <c r="B574" s="6">
        <v>111</v>
      </c>
      <c r="D574" s="6">
        <v>222</v>
      </c>
      <c r="G574" s="10">
        <v>45708</v>
      </c>
      <c r="H574" t="s">
        <v>1324</v>
      </c>
      <c r="I574" s="10">
        <v>45721</v>
      </c>
    </row>
    <row r="575" spans="1:9">
      <c r="A575" s="9" t="s">
        <v>581</v>
      </c>
      <c r="B575" s="7">
        <v>111</v>
      </c>
      <c r="D575" s="7">
        <v>222</v>
      </c>
      <c r="G575" s="10">
        <v>45708</v>
      </c>
      <c r="H575" t="s">
        <v>1324</v>
      </c>
      <c r="I575" s="10">
        <v>45721</v>
      </c>
    </row>
    <row r="576" spans="1:9">
      <c r="A576" s="8" t="s">
        <v>582</v>
      </c>
      <c r="B576" s="6">
        <v>392</v>
      </c>
      <c r="D576" s="6">
        <v>503</v>
      </c>
      <c r="G576" s="10">
        <v>45708</v>
      </c>
      <c r="H576" t="s">
        <v>1324</v>
      </c>
      <c r="I576" s="10">
        <v>45721</v>
      </c>
    </row>
    <row r="577" spans="1:9">
      <c r="A577" s="9" t="s">
        <v>583</v>
      </c>
      <c r="B577" s="7">
        <v>398</v>
      </c>
      <c r="D577" s="7">
        <v>509</v>
      </c>
      <c r="G577" s="10">
        <v>45708</v>
      </c>
      <c r="H577" t="s">
        <v>1324</v>
      </c>
      <c r="I577" s="10">
        <v>45721</v>
      </c>
    </row>
    <row r="578" spans="1:9">
      <c r="A578" s="8" t="s">
        <v>584</v>
      </c>
      <c r="B578" s="6">
        <v>238</v>
      </c>
      <c r="D578" s="6">
        <v>349</v>
      </c>
      <c r="G578" s="10">
        <v>45708</v>
      </c>
      <c r="H578" t="s">
        <v>1324</v>
      </c>
      <c r="I578" s="10">
        <v>45721</v>
      </c>
    </row>
    <row r="579" spans="1:9">
      <c r="A579" s="9" t="s">
        <v>585</v>
      </c>
      <c r="B579" s="7">
        <v>355</v>
      </c>
      <c r="D579" s="7">
        <v>466</v>
      </c>
      <c r="G579" s="10">
        <v>45708</v>
      </c>
      <c r="H579" t="s">
        <v>1324</v>
      </c>
      <c r="I579" s="10">
        <v>45721</v>
      </c>
    </row>
    <row r="580" spans="1:9">
      <c r="A580" s="8" t="s">
        <v>586</v>
      </c>
      <c r="B580" s="6">
        <v>426</v>
      </c>
      <c r="D580" s="6">
        <v>537</v>
      </c>
      <c r="G580" s="10">
        <v>45708</v>
      </c>
      <c r="H580" t="s">
        <v>1324</v>
      </c>
      <c r="I580" s="10">
        <v>45721</v>
      </c>
    </row>
    <row r="581" spans="1:9">
      <c r="A581" s="5" t="s">
        <v>587</v>
      </c>
      <c r="B581" s="3">
        <v>963</v>
      </c>
      <c r="D581" s="3">
        <v>1074</v>
      </c>
      <c r="G581" s="10">
        <v>45708</v>
      </c>
      <c r="H581" t="s">
        <v>1324</v>
      </c>
      <c r="I581" s="10">
        <v>45721</v>
      </c>
    </row>
    <row r="582" spans="1:9">
      <c r="A582" s="8" t="s">
        <v>588</v>
      </c>
      <c r="B582" s="6">
        <v>963</v>
      </c>
      <c r="D582" s="6">
        <v>1074</v>
      </c>
      <c r="G582" s="10">
        <v>45708</v>
      </c>
      <c r="H582" t="s">
        <v>1324</v>
      </c>
      <c r="I582" s="10">
        <v>45721</v>
      </c>
    </row>
    <row r="583" spans="1:9">
      <c r="A583" s="9" t="s">
        <v>589</v>
      </c>
      <c r="B583" s="7">
        <v>7837.39</v>
      </c>
      <c r="D583" s="7">
        <v>7968.09</v>
      </c>
      <c r="G583" s="10">
        <v>45708</v>
      </c>
      <c r="H583" t="s">
        <v>1324</v>
      </c>
      <c r="I583" s="10">
        <v>45721</v>
      </c>
    </row>
    <row r="584" spans="1:9">
      <c r="A584" s="8" t="s">
        <v>590</v>
      </c>
      <c r="B584" s="6">
        <v>1278</v>
      </c>
      <c r="D584" s="6">
        <v>1389</v>
      </c>
      <c r="G584" s="10">
        <v>45708</v>
      </c>
      <c r="H584" t="s">
        <v>1324</v>
      </c>
      <c r="I584" s="10">
        <v>45721</v>
      </c>
    </row>
    <row r="585" spans="1:9">
      <c r="A585" s="9" t="s">
        <v>591</v>
      </c>
      <c r="B585" s="7">
        <v>1276</v>
      </c>
      <c r="D585" s="7">
        <v>1387</v>
      </c>
      <c r="G585" s="10">
        <v>45708</v>
      </c>
      <c r="H585" t="s">
        <v>1324</v>
      </c>
      <c r="I585" s="10">
        <v>45721</v>
      </c>
    </row>
    <row r="586" spans="1:9">
      <c r="A586" s="8" t="s">
        <v>592</v>
      </c>
      <c r="B586" s="6">
        <v>1274</v>
      </c>
      <c r="D586" s="6">
        <v>1385</v>
      </c>
      <c r="G586" s="10">
        <v>45708</v>
      </c>
      <c r="H586" t="s">
        <v>1324</v>
      </c>
      <c r="I586" s="10">
        <v>45721</v>
      </c>
    </row>
    <row r="587" spans="1:9">
      <c r="A587" s="9" t="s">
        <v>593</v>
      </c>
      <c r="B587" s="7">
        <v>1267</v>
      </c>
      <c r="D587" s="7">
        <v>1378</v>
      </c>
      <c r="G587" s="10">
        <v>45708</v>
      </c>
      <c r="H587" t="s">
        <v>1324</v>
      </c>
      <c r="I587" s="10">
        <v>45721</v>
      </c>
    </row>
    <row r="588" spans="1:9">
      <c r="A588" s="8" t="s">
        <v>594</v>
      </c>
      <c r="B588" s="6">
        <v>4155</v>
      </c>
      <c r="D588" s="6">
        <v>4266</v>
      </c>
      <c r="G588" s="10">
        <v>45708</v>
      </c>
      <c r="H588" t="s">
        <v>1324</v>
      </c>
      <c r="I588" s="10">
        <v>45721</v>
      </c>
    </row>
    <row r="589" spans="1:9">
      <c r="A589" s="9" t="s">
        <v>595</v>
      </c>
      <c r="B589" s="7">
        <v>1273</v>
      </c>
      <c r="D589" s="7">
        <v>1384</v>
      </c>
      <c r="G589" s="10">
        <v>45708</v>
      </c>
      <c r="H589" t="s">
        <v>1324</v>
      </c>
      <c r="I589" s="10">
        <v>45721</v>
      </c>
    </row>
    <row r="590" spans="1:9">
      <c r="A590" s="8" t="s">
        <v>596</v>
      </c>
      <c r="B590" s="6">
        <v>1272</v>
      </c>
      <c r="D590" s="6">
        <v>1383</v>
      </c>
      <c r="G590" s="10">
        <v>45708</v>
      </c>
      <c r="H590" t="s">
        <v>1324</v>
      </c>
      <c r="I590" s="10">
        <v>45721</v>
      </c>
    </row>
    <row r="591" spans="1:9">
      <c r="A591" s="9" t="s">
        <v>597</v>
      </c>
      <c r="B591" s="7">
        <v>1277</v>
      </c>
      <c r="D591" s="7">
        <v>1388</v>
      </c>
      <c r="G591" s="10">
        <v>45708</v>
      </c>
      <c r="H591" t="s">
        <v>1324</v>
      </c>
      <c r="I591" s="10">
        <v>45721</v>
      </c>
    </row>
    <row r="592" spans="1:9">
      <c r="A592" s="8" t="s">
        <v>598</v>
      </c>
      <c r="B592" s="6">
        <v>1268</v>
      </c>
      <c r="D592" s="6">
        <v>1379</v>
      </c>
      <c r="G592" s="10">
        <v>45708</v>
      </c>
      <c r="H592" t="s">
        <v>1324</v>
      </c>
      <c r="I592" s="10">
        <v>45721</v>
      </c>
    </row>
    <row r="593" spans="1:9">
      <c r="A593" s="9" t="s">
        <v>599</v>
      </c>
      <c r="B593" s="7">
        <v>1330</v>
      </c>
      <c r="D593" s="7">
        <v>1441</v>
      </c>
      <c r="G593" s="10">
        <v>45708</v>
      </c>
      <c r="H593" t="s">
        <v>1324</v>
      </c>
      <c r="I593" s="10">
        <v>45721</v>
      </c>
    </row>
    <row r="594" spans="1:9">
      <c r="A594" s="8" t="s">
        <v>600</v>
      </c>
      <c r="B594" s="6">
        <v>1281</v>
      </c>
      <c r="D594" s="6">
        <v>1392</v>
      </c>
      <c r="G594" s="10">
        <v>45708</v>
      </c>
      <c r="H594" t="s">
        <v>1324</v>
      </c>
      <c r="I594" s="10">
        <v>45721</v>
      </c>
    </row>
    <row r="595" spans="1:9">
      <c r="A595" s="9" t="s">
        <v>601</v>
      </c>
      <c r="B595" s="7">
        <v>1262</v>
      </c>
      <c r="D595" s="7">
        <v>1373</v>
      </c>
      <c r="G595" s="10">
        <v>45708</v>
      </c>
      <c r="H595" t="s">
        <v>1324</v>
      </c>
      <c r="I595" s="10">
        <v>45721</v>
      </c>
    </row>
    <row r="596" spans="1:9">
      <c r="A596" s="8" t="s">
        <v>602</v>
      </c>
      <c r="B596" s="6">
        <v>1285</v>
      </c>
      <c r="D596" s="6">
        <v>1396</v>
      </c>
      <c r="G596" s="10">
        <v>45708</v>
      </c>
      <c r="H596" t="s">
        <v>1324</v>
      </c>
      <c r="I596" s="10">
        <v>45721</v>
      </c>
    </row>
    <row r="597" spans="1:9">
      <c r="A597" s="9" t="s">
        <v>603</v>
      </c>
      <c r="B597" s="7">
        <v>1325</v>
      </c>
      <c r="D597" s="7">
        <v>1436</v>
      </c>
      <c r="G597" s="10">
        <v>45708</v>
      </c>
      <c r="H597" t="s">
        <v>1324</v>
      </c>
      <c r="I597" s="10">
        <v>45721</v>
      </c>
    </row>
    <row r="598" spans="1:9">
      <c r="A598" s="8" t="s">
        <v>604</v>
      </c>
      <c r="B598" s="6">
        <v>1272</v>
      </c>
      <c r="D598" s="6">
        <v>1383</v>
      </c>
      <c r="G598" s="10">
        <v>45708</v>
      </c>
      <c r="H598" t="s">
        <v>1324</v>
      </c>
      <c r="I598" s="10">
        <v>45721</v>
      </c>
    </row>
    <row r="599" spans="1:9">
      <c r="A599" s="9" t="s">
        <v>605</v>
      </c>
      <c r="B599" s="7">
        <v>1270</v>
      </c>
      <c r="D599" s="7">
        <v>1381</v>
      </c>
      <c r="G599" s="10">
        <v>45708</v>
      </c>
      <c r="H599" t="s">
        <v>1324</v>
      </c>
      <c r="I599" s="10">
        <v>45721</v>
      </c>
    </row>
    <row r="600" spans="1:9">
      <c r="A600" s="8" t="s">
        <v>606</v>
      </c>
      <c r="B600" s="6">
        <v>1280</v>
      </c>
      <c r="D600" s="6">
        <v>1391</v>
      </c>
      <c r="G600" s="10">
        <v>45708</v>
      </c>
      <c r="H600" t="s">
        <v>1324</v>
      </c>
      <c r="I600" s="10">
        <v>45721</v>
      </c>
    </row>
    <row r="601" spans="1:9">
      <c r="A601" s="9" t="s">
        <v>607</v>
      </c>
      <c r="B601" s="7">
        <v>1225</v>
      </c>
      <c r="D601" s="7">
        <v>1336</v>
      </c>
      <c r="G601" s="10">
        <v>45708</v>
      </c>
      <c r="H601" t="s">
        <v>1324</v>
      </c>
      <c r="I601" s="10">
        <v>45721</v>
      </c>
    </row>
    <row r="602" spans="1:9">
      <c r="A602" s="8" t="s">
        <v>608</v>
      </c>
      <c r="B602" s="6">
        <v>973</v>
      </c>
      <c r="D602" s="6">
        <v>1084</v>
      </c>
      <c r="G602" s="10">
        <v>45708</v>
      </c>
      <c r="H602" t="s">
        <v>1324</v>
      </c>
      <c r="I602" s="10">
        <v>45721</v>
      </c>
    </row>
    <row r="603" spans="1:9">
      <c r="A603" s="9" t="s">
        <v>609</v>
      </c>
      <c r="B603" s="7">
        <v>2363.58</v>
      </c>
      <c r="D603" s="7">
        <v>2474.58</v>
      </c>
      <c r="G603" s="10">
        <v>45708</v>
      </c>
      <c r="H603" t="s">
        <v>1324</v>
      </c>
      <c r="I603" s="10">
        <v>45721</v>
      </c>
    </row>
    <row r="604" spans="1:9">
      <c r="A604" s="8" t="s">
        <v>610</v>
      </c>
      <c r="B604" s="6">
        <v>1487</v>
      </c>
      <c r="D604" s="6">
        <v>1598</v>
      </c>
      <c r="G604" s="10">
        <v>45708</v>
      </c>
      <c r="H604" t="s">
        <v>1324</v>
      </c>
      <c r="I604" s="10">
        <v>45721</v>
      </c>
    </row>
    <row r="605" spans="1:9">
      <c r="A605" s="9" t="s">
        <v>611</v>
      </c>
      <c r="B605" s="7">
        <v>1110</v>
      </c>
      <c r="D605" s="7">
        <v>1221</v>
      </c>
      <c r="G605" s="10">
        <v>45708</v>
      </c>
      <c r="H605" t="s">
        <v>1324</v>
      </c>
      <c r="I605" s="10">
        <v>45721</v>
      </c>
    </row>
    <row r="606" spans="1:9">
      <c r="A606" s="8" t="s">
        <v>612</v>
      </c>
      <c r="B606" s="6">
        <v>510</v>
      </c>
      <c r="D606" s="6">
        <v>621</v>
      </c>
      <c r="G606" s="10">
        <v>45708</v>
      </c>
      <c r="H606" t="s">
        <v>1324</v>
      </c>
      <c r="I606" s="10">
        <v>45721</v>
      </c>
    </row>
    <row r="607" spans="1:9">
      <c r="A607" s="9" t="s">
        <v>613</v>
      </c>
      <c r="B607" s="7">
        <v>910</v>
      </c>
      <c r="D607" s="7">
        <v>1021</v>
      </c>
      <c r="G607" s="10">
        <v>45708</v>
      </c>
      <c r="H607" t="s">
        <v>1324</v>
      </c>
      <c r="I607" s="10">
        <v>45721</v>
      </c>
    </row>
    <row r="608" spans="1:9">
      <c r="A608" s="8" t="s">
        <v>614</v>
      </c>
      <c r="B608" s="6">
        <v>1300</v>
      </c>
      <c r="D608" s="6">
        <v>1411</v>
      </c>
      <c r="G608" s="10">
        <v>45708</v>
      </c>
      <c r="H608" t="s">
        <v>1324</v>
      </c>
      <c r="I608" s="10">
        <v>45721</v>
      </c>
    </row>
    <row r="609" spans="1:9">
      <c r="A609" s="9" t="s">
        <v>615</v>
      </c>
      <c r="B609" s="7">
        <v>1196</v>
      </c>
      <c r="D609" s="7">
        <v>1307</v>
      </c>
      <c r="G609" s="10">
        <v>45708</v>
      </c>
      <c r="H609" t="s">
        <v>1324</v>
      </c>
      <c r="I609" s="10">
        <v>45721</v>
      </c>
    </row>
    <row r="610" spans="1:9">
      <c r="A610" s="8" t="s">
        <v>616</v>
      </c>
      <c r="B610" s="6">
        <v>710</v>
      </c>
      <c r="D610" s="6">
        <v>821</v>
      </c>
      <c r="G610" s="10">
        <v>45708</v>
      </c>
      <c r="H610" t="s">
        <v>1324</v>
      </c>
      <c r="I610" s="10">
        <v>45721</v>
      </c>
    </row>
    <row r="611" spans="1:9">
      <c r="A611" s="9" t="s">
        <v>617</v>
      </c>
      <c r="B611" s="7">
        <v>1550</v>
      </c>
      <c r="D611" s="7">
        <v>1661</v>
      </c>
      <c r="G611" s="10">
        <v>45708</v>
      </c>
      <c r="H611" t="s">
        <v>1324</v>
      </c>
      <c r="I611" s="10">
        <v>45721</v>
      </c>
    </row>
    <row r="612" spans="1:9">
      <c r="A612" s="4" t="s">
        <v>618</v>
      </c>
      <c r="B612" s="2">
        <v>1360</v>
      </c>
      <c r="D612" s="2">
        <v>1471</v>
      </c>
      <c r="G612" s="10">
        <v>45708</v>
      </c>
      <c r="H612" t="s">
        <v>1324</v>
      </c>
      <c r="I612" s="10">
        <v>45721</v>
      </c>
    </row>
    <row r="613" spans="1:9">
      <c r="A613" s="9" t="s">
        <v>619</v>
      </c>
      <c r="B613" s="7">
        <v>790</v>
      </c>
      <c r="D613" s="7">
        <v>901</v>
      </c>
      <c r="G613" s="10">
        <v>45708</v>
      </c>
      <c r="H613" t="s">
        <v>1324</v>
      </c>
      <c r="I613" s="10">
        <v>45721</v>
      </c>
    </row>
    <row r="614" spans="1:9">
      <c r="A614" s="8" t="s">
        <v>620</v>
      </c>
      <c r="B614" s="6">
        <v>805</v>
      </c>
      <c r="D614" s="6">
        <v>916</v>
      </c>
      <c r="G614" s="10">
        <v>45708</v>
      </c>
      <c r="H614" t="s">
        <v>1324</v>
      </c>
      <c r="I614" s="10">
        <v>45721</v>
      </c>
    </row>
    <row r="615" spans="1:9">
      <c r="A615" s="5" t="s">
        <v>621</v>
      </c>
      <c r="B615" s="3">
        <v>1400</v>
      </c>
      <c r="D615" s="3">
        <v>1511</v>
      </c>
      <c r="G615" s="10">
        <v>45708</v>
      </c>
      <c r="H615" t="s">
        <v>1324</v>
      </c>
      <c r="I615" s="10">
        <v>45721</v>
      </c>
    </row>
    <row r="616" spans="1:9">
      <c r="A616" s="4" t="s">
        <v>622</v>
      </c>
      <c r="B616" s="2">
        <v>1121</v>
      </c>
      <c r="D616" s="2">
        <v>1232</v>
      </c>
      <c r="G616" s="10">
        <v>45708</v>
      </c>
      <c r="H616" t="s">
        <v>1324</v>
      </c>
      <c r="I616" s="10">
        <v>45721</v>
      </c>
    </row>
    <row r="617" spans="1:9">
      <c r="A617" s="5" t="s">
        <v>623</v>
      </c>
      <c r="B617" s="3">
        <v>670</v>
      </c>
      <c r="D617" s="3">
        <v>781</v>
      </c>
      <c r="G617" s="10">
        <v>45708</v>
      </c>
      <c r="H617" t="s">
        <v>1324</v>
      </c>
      <c r="I617" s="10">
        <v>45721</v>
      </c>
    </row>
    <row r="618" spans="1:9">
      <c r="A618" s="4" t="s">
        <v>624</v>
      </c>
      <c r="B618" s="2">
        <v>960</v>
      </c>
      <c r="D618" s="2">
        <v>1071</v>
      </c>
      <c r="G618" s="10">
        <v>45708</v>
      </c>
      <c r="H618" t="s">
        <v>1324</v>
      </c>
      <c r="I618" s="10">
        <v>45721</v>
      </c>
    </row>
    <row r="619" spans="1:9">
      <c r="A619" s="5" t="s">
        <v>625</v>
      </c>
      <c r="B619" s="3">
        <v>1310</v>
      </c>
      <c r="D619" s="3">
        <v>1421</v>
      </c>
      <c r="G619" s="10">
        <v>45708</v>
      </c>
      <c r="H619" t="s">
        <v>1324</v>
      </c>
      <c r="I619" s="10">
        <v>45721</v>
      </c>
    </row>
    <row r="620" spans="1:9">
      <c r="A620" s="4" t="s">
        <v>626</v>
      </c>
      <c r="B620" s="2">
        <v>586</v>
      </c>
      <c r="D620" s="2">
        <v>697</v>
      </c>
      <c r="G620" s="10">
        <v>45708</v>
      </c>
      <c r="H620" t="s">
        <v>1324</v>
      </c>
      <c r="I620" s="10">
        <v>45721</v>
      </c>
    </row>
    <row r="621" spans="1:9">
      <c r="A621" s="5" t="s">
        <v>627</v>
      </c>
      <c r="B621" s="3">
        <v>1230</v>
      </c>
      <c r="D621" s="3">
        <v>1341</v>
      </c>
      <c r="G621" s="10">
        <v>45708</v>
      </c>
      <c r="H621" t="s">
        <v>1324</v>
      </c>
      <c r="I621" s="10">
        <v>45721</v>
      </c>
    </row>
    <row r="622" spans="1:9">
      <c r="A622" s="4" t="s">
        <v>628</v>
      </c>
      <c r="B622" s="2">
        <v>1242</v>
      </c>
      <c r="D622" s="2">
        <v>1353</v>
      </c>
      <c r="G622" s="10">
        <v>45708</v>
      </c>
      <c r="H622" t="s">
        <v>1324</v>
      </c>
      <c r="I622" s="10">
        <v>45721</v>
      </c>
    </row>
    <row r="623" spans="1:9">
      <c r="A623" s="5" t="s">
        <v>629</v>
      </c>
      <c r="B623" s="3">
        <v>2697.41</v>
      </c>
      <c r="D623" s="3">
        <v>2808.41</v>
      </c>
      <c r="G623" s="10">
        <v>45708</v>
      </c>
      <c r="H623" t="s">
        <v>1324</v>
      </c>
      <c r="I623" s="10">
        <v>45721</v>
      </c>
    </row>
    <row r="624" spans="1:9">
      <c r="A624" s="4" t="s">
        <v>630</v>
      </c>
      <c r="B624" s="2">
        <v>872</v>
      </c>
      <c r="D624" s="2">
        <v>983</v>
      </c>
      <c r="G624" s="10">
        <v>45708</v>
      </c>
      <c r="H624" t="s">
        <v>1324</v>
      </c>
      <c r="I624" s="10">
        <v>45721</v>
      </c>
    </row>
    <row r="625" spans="1:9">
      <c r="A625" s="9" t="s">
        <v>631</v>
      </c>
      <c r="B625" s="7">
        <v>893</v>
      </c>
      <c r="D625" s="7">
        <v>1004</v>
      </c>
      <c r="G625" s="10">
        <v>45708</v>
      </c>
      <c r="H625" t="s">
        <v>1324</v>
      </c>
      <c r="I625" s="10">
        <v>45721</v>
      </c>
    </row>
    <row r="626" spans="1:9">
      <c r="A626" s="8" t="s">
        <v>632</v>
      </c>
      <c r="B626" s="6">
        <v>877</v>
      </c>
      <c r="D626" s="6">
        <v>988</v>
      </c>
      <c r="G626" s="10">
        <v>45708</v>
      </c>
      <c r="H626" t="s">
        <v>1324</v>
      </c>
      <c r="I626" s="10">
        <v>45721</v>
      </c>
    </row>
    <row r="627" spans="1:9">
      <c r="A627" s="9" t="s">
        <v>633</v>
      </c>
      <c r="B627" s="7">
        <v>876</v>
      </c>
      <c r="D627" s="7">
        <v>987</v>
      </c>
      <c r="G627" s="10">
        <v>45708</v>
      </c>
      <c r="H627" t="s">
        <v>1324</v>
      </c>
      <c r="I627" s="10">
        <v>45721</v>
      </c>
    </row>
    <row r="628" spans="1:9">
      <c r="A628" s="8" t="s">
        <v>634</v>
      </c>
      <c r="B628" s="6">
        <v>868</v>
      </c>
      <c r="D628" s="6">
        <v>979</v>
      </c>
      <c r="G628" s="10">
        <v>45708</v>
      </c>
      <c r="H628" t="s">
        <v>1324</v>
      </c>
      <c r="I628" s="10">
        <v>45721</v>
      </c>
    </row>
    <row r="629" spans="1:9">
      <c r="A629" s="9" t="s">
        <v>635</v>
      </c>
      <c r="B629" s="7">
        <v>889</v>
      </c>
      <c r="D629" s="7">
        <v>1000</v>
      </c>
      <c r="G629" s="10">
        <v>45708</v>
      </c>
      <c r="H629" t="s">
        <v>1324</v>
      </c>
      <c r="I629" s="10">
        <v>45721</v>
      </c>
    </row>
    <row r="630" spans="1:9">
      <c r="A630" s="4" t="s">
        <v>636</v>
      </c>
      <c r="B630" s="2">
        <v>916</v>
      </c>
      <c r="D630" s="2">
        <v>1027</v>
      </c>
      <c r="G630" s="10">
        <v>45708</v>
      </c>
      <c r="H630" t="s">
        <v>1324</v>
      </c>
      <c r="I630" s="10">
        <v>45721</v>
      </c>
    </row>
    <row r="631" spans="1:9">
      <c r="A631" s="5" t="s">
        <v>637</v>
      </c>
      <c r="B631" s="3">
        <v>878</v>
      </c>
      <c r="D631" s="3">
        <v>989</v>
      </c>
      <c r="G631" s="10">
        <v>45708</v>
      </c>
      <c r="H631" t="s">
        <v>1324</v>
      </c>
      <c r="I631" s="10">
        <v>45721</v>
      </c>
    </row>
    <row r="632" spans="1:9">
      <c r="A632" s="4" t="s">
        <v>638</v>
      </c>
      <c r="B632" s="2">
        <v>474</v>
      </c>
      <c r="D632" s="2">
        <v>585</v>
      </c>
      <c r="G632" s="10">
        <v>45708</v>
      </c>
      <c r="H632" t="s">
        <v>1324</v>
      </c>
      <c r="I632" s="10">
        <v>45721</v>
      </c>
    </row>
    <row r="633" spans="1:9">
      <c r="A633" s="5" t="s">
        <v>639</v>
      </c>
      <c r="B633" s="3">
        <v>820</v>
      </c>
      <c r="D633" s="3">
        <v>931</v>
      </c>
      <c r="G633" s="10">
        <v>45708</v>
      </c>
      <c r="H633" t="s">
        <v>1324</v>
      </c>
      <c r="I633" s="10">
        <v>45721</v>
      </c>
    </row>
    <row r="634" spans="1:9">
      <c r="A634" s="4" t="s">
        <v>640</v>
      </c>
      <c r="B634" s="2">
        <v>747</v>
      </c>
      <c r="D634" s="2">
        <v>858</v>
      </c>
      <c r="G634" s="10">
        <v>45708</v>
      </c>
      <c r="H634" t="s">
        <v>1324</v>
      </c>
      <c r="I634" s="10">
        <v>45721</v>
      </c>
    </row>
    <row r="635" spans="1:9">
      <c r="A635" s="9" t="s">
        <v>641</v>
      </c>
      <c r="B635" s="7">
        <v>645</v>
      </c>
      <c r="D635" s="7">
        <v>756</v>
      </c>
      <c r="G635" s="10">
        <v>45708</v>
      </c>
      <c r="H635" t="s">
        <v>1324</v>
      </c>
      <c r="I635" s="10">
        <v>45721</v>
      </c>
    </row>
    <row r="636" spans="1:9">
      <c r="A636" s="8" t="s">
        <v>642</v>
      </c>
      <c r="B636" s="6">
        <v>745</v>
      </c>
      <c r="D636" s="6">
        <v>856</v>
      </c>
      <c r="G636" s="10">
        <v>45708</v>
      </c>
      <c r="H636" t="s">
        <v>1324</v>
      </c>
      <c r="I636" s="10">
        <v>45721</v>
      </c>
    </row>
    <row r="637" spans="1:9">
      <c r="A637" s="5" t="s">
        <v>643</v>
      </c>
      <c r="B637" s="3">
        <v>770</v>
      </c>
      <c r="D637" s="3">
        <v>881</v>
      </c>
      <c r="G637" s="10">
        <v>45708</v>
      </c>
      <c r="H637" t="s">
        <v>1324</v>
      </c>
      <c r="I637" s="10">
        <v>45721</v>
      </c>
    </row>
    <row r="638" spans="1:9">
      <c r="A638" s="4" t="s">
        <v>644</v>
      </c>
      <c r="B638" s="2">
        <v>735</v>
      </c>
      <c r="D638" s="2">
        <v>846</v>
      </c>
      <c r="G638" s="10">
        <v>45708</v>
      </c>
      <c r="H638" t="s">
        <v>1324</v>
      </c>
      <c r="I638" s="10">
        <v>45721</v>
      </c>
    </row>
    <row r="639" spans="1:9">
      <c r="A639" s="9" t="s">
        <v>645</v>
      </c>
      <c r="B639" s="7">
        <v>508</v>
      </c>
      <c r="D639" s="7">
        <v>619</v>
      </c>
      <c r="G639" s="10">
        <v>45708</v>
      </c>
      <c r="H639" t="s">
        <v>1324</v>
      </c>
      <c r="I639" s="10">
        <v>45721</v>
      </c>
    </row>
    <row r="640" spans="1:9">
      <c r="A640" s="8" t="s">
        <v>646</v>
      </c>
      <c r="B640" s="6">
        <v>145</v>
      </c>
      <c r="D640" s="6">
        <v>256</v>
      </c>
      <c r="G640" s="10">
        <v>45708</v>
      </c>
      <c r="H640" t="s">
        <v>1324</v>
      </c>
      <c r="I640" s="10">
        <v>45721</v>
      </c>
    </row>
    <row r="641" spans="1:9">
      <c r="A641" s="9" t="s">
        <v>647</v>
      </c>
      <c r="B641" s="7">
        <v>733</v>
      </c>
      <c r="D641" s="7">
        <v>844</v>
      </c>
      <c r="G641" s="10">
        <v>45708</v>
      </c>
      <c r="H641" t="s">
        <v>1324</v>
      </c>
      <c r="I641" s="10">
        <v>45721</v>
      </c>
    </row>
    <row r="642" spans="1:9">
      <c r="A642" s="4" t="s">
        <v>648</v>
      </c>
      <c r="B642" s="2">
        <v>590</v>
      </c>
      <c r="D642" s="2">
        <v>701</v>
      </c>
      <c r="G642" s="10">
        <v>45708</v>
      </c>
      <c r="H642" t="s">
        <v>1324</v>
      </c>
      <c r="I642" s="10">
        <v>45721</v>
      </c>
    </row>
    <row r="643" spans="1:9">
      <c r="A643" s="9" t="s">
        <v>649</v>
      </c>
      <c r="B643" s="7">
        <v>516</v>
      </c>
      <c r="D643" s="7">
        <v>627</v>
      </c>
      <c r="G643" s="10">
        <v>45708</v>
      </c>
      <c r="H643" t="s">
        <v>1324</v>
      </c>
      <c r="I643" s="10">
        <v>45721</v>
      </c>
    </row>
    <row r="644" spans="1:9">
      <c r="A644" s="8" t="s">
        <v>650</v>
      </c>
      <c r="B644" s="6">
        <v>615</v>
      </c>
      <c r="D644" s="6">
        <v>726</v>
      </c>
      <c r="G644" s="10">
        <v>45708</v>
      </c>
      <c r="H644" t="s">
        <v>1324</v>
      </c>
      <c r="I644" s="10">
        <v>45721</v>
      </c>
    </row>
    <row r="645" spans="1:9">
      <c r="A645" s="5" t="s">
        <v>651</v>
      </c>
      <c r="B645" s="3">
        <v>531</v>
      </c>
      <c r="D645" s="3">
        <v>642</v>
      </c>
      <c r="G645" s="10">
        <v>45708</v>
      </c>
      <c r="H645" t="s">
        <v>1324</v>
      </c>
      <c r="I645" s="10">
        <v>45721</v>
      </c>
    </row>
    <row r="646" spans="1:9">
      <c r="A646" s="4" t="s">
        <v>652</v>
      </c>
      <c r="B646" s="2">
        <v>304</v>
      </c>
      <c r="D646" s="2">
        <v>415</v>
      </c>
      <c r="G646" s="10">
        <v>45708</v>
      </c>
      <c r="H646" t="s">
        <v>1324</v>
      </c>
      <c r="I646" s="10">
        <v>45721</v>
      </c>
    </row>
    <row r="647" spans="1:9">
      <c r="A647" s="5" t="s">
        <v>653</v>
      </c>
      <c r="B647" s="3">
        <v>513</v>
      </c>
      <c r="D647" s="3">
        <v>624</v>
      </c>
      <c r="G647" s="10">
        <v>45708</v>
      </c>
      <c r="H647" t="s">
        <v>1324</v>
      </c>
      <c r="I647" s="10">
        <v>45721</v>
      </c>
    </row>
    <row r="648" spans="1:9">
      <c r="A648" s="8" t="s">
        <v>654</v>
      </c>
      <c r="B648" s="6">
        <v>529</v>
      </c>
      <c r="D648" s="6">
        <v>640</v>
      </c>
      <c r="G648" s="10">
        <v>45708</v>
      </c>
      <c r="H648" t="s">
        <v>1324</v>
      </c>
      <c r="I648" s="10">
        <v>45721</v>
      </c>
    </row>
    <row r="649" spans="1:9">
      <c r="A649" s="5" t="s">
        <v>655</v>
      </c>
      <c r="B649" s="3">
        <v>508</v>
      </c>
      <c r="D649" s="3">
        <v>619</v>
      </c>
      <c r="G649" s="10">
        <v>45708</v>
      </c>
      <c r="H649" t="s">
        <v>1324</v>
      </c>
      <c r="I649" s="10">
        <v>45721</v>
      </c>
    </row>
    <row r="650" spans="1:9">
      <c r="A650" s="8" t="s">
        <v>656</v>
      </c>
      <c r="B650" s="6">
        <v>606</v>
      </c>
      <c r="D650" s="6">
        <v>717</v>
      </c>
      <c r="G650" s="10">
        <v>45708</v>
      </c>
      <c r="H650" t="s">
        <v>1324</v>
      </c>
      <c r="I650" s="10">
        <v>45721</v>
      </c>
    </row>
    <row r="651" spans="1:9">
      <c r="A651" s="9" t="s">
        <v>657</v>
      </c>
      <c r="B651" s="7">
        <v>509</v>
      </c>
      <c r="D651" s="7">
        <v>620</v>
      </c>
      <c r="G651" s="10">
        <v>45708</v>
      </c>
      <c r="H651" t="s">
        <v>1324</v>
      </c>
      <c r="I651" s="10">
        <v>45721</v>
      </c>
    </row>
    <row r="652" spans="1:9">
      <c r="A652" s="8" t="s">
        <v>658</v>
      </c>
      <c r="B652" s="6">
        <v>512</v>
      </c>
      <c r="D652" s="6">
        <v>623</v>
      </c>
      <c r="G652" s="10">
        <v>45708</v>
      </c>
      <c r="H652" t="s">
        <v>1324</v>
      </c>
      <c r="I652" s="10">
        <v>45721</v>
      </c>
    </row>
    <row r="653" spans="1:9">
      <c r="A653" s="9" t="s">
        <v>659</v>
      </c>
      <c r="B653" s="7">
        <v>615</v>
      </c>
      <c r="D653" s="7">
        <v>726</v>
      </c>
      <c r="G653" s="10">
        <v>45708</v>
      </c>
      <c r="H653" t="s">
        <v>1324</v>
      </c>
      <c r="I653" s="10">
        <v>45721</v>
      </c>
    </row>
    <row r="654" spans="1:9">
      <c r="A654" s="8" t="s">
        <v>660</v>
      </c>
      <c r="B654" s="6">
        <v>514</v>
      </c>
      <c r="D654" s="6">
        <v>625</v>
      </c>
      <c r="G654" s="10">
        <v>45708</v>
      </c>
      <c r="H654" t="s">
        <v>1324</v>
      </c>
      <c r="I654" s="10">
        <v>45721</v>
      </c>
    </row>
    <row r="655" spans="1:9">
      <c r="A655" s="9" t="s">
        <v>661</v>
      </c>
      <c r="B655" s="7">
        <v>609</v>
      </c>
      <c r="D655" s="7">
        <v>720</v>
      </c>
      <c r="G655" s="10">
        <v>45708</v>
      </c>
      <c r="H655" t="s">
        <v>1324</v>
      </c>
      <c r="I655" s="10">
        <v>45721</v>
      </c>
    </row>
    <row r="656" spans="1:9">
      <c r="A656" s="8" t="s">
        <v>662</v>
      </c>
      <c r="B656" s="6">
        <v>530</v>
      </c>
      <c r="D656" s="6">
        <v>641</v>
      </c>
      <c r="G656" s="10">
        <v>45708</v>
      </c>
      <c r="H656" t="s">
        <v>1324</v>
      </c>
      <c r="I656" s="10">
        <v>45721</v>
      </c>
    </row>
    <row r="657" spans="1:9">
      <c r="A657" s="9" t="s">
        <v>663</v>
      </c>
      <c r="B657" s="7">
        <v>521</v>
      </c>
      <c r="D657" s="7">
        <v>632</v>
      </c>
      <c r="G657" s="10">
        <v>45708</v>
      </c>
      <c r="H657" t="s">
        <v>1324</v>
      </c>
      <c r="I657" s="10">
        <v>45721</v>
      </c>
    </row>
    <row r="658" spans="1:9">
      <c r="A658" s="8" t="s">
        <v>664</v>
      </c>
      <c r="B658" s="6">
        <v>508</v>
      </c>
      <c r="D658" s="6">
        <v>619</v>
      </c>
      <c r="G658" s="10">
        <v>45708</v>
      </c>
      <c r="H658" t="s">
        <v>1324</v>
      </c>
      <c r="I658" s="10">
        <v>45721</v>
      </c>
    </row>
    <row r="659" spans="1:9">
      <c r="A659" s="9" t="s">
        <v>665</v>
      </c>
      <c r="B659" s="7">
        <v>441</v>
      </c>
      <c r="D659" s="7">
        <v>552</v>
      </c>
      <c r="G659" s="10">
        <v>45708</v>
      </c>
      <c r="H659" t="s">
        <v>1324</v>
      </c>
      <c r="I659" s="10">
        <v>45721</v>
      </c>
    </row>
    <row r="660" spans="1:9">
      <c r="A660" s="8" t="s">
        <v>666</v>
      </c>
      <c r="B660" s="6">
        <v>463</v>
      </c>
      <c r="D660" s="6">
        <v>574</v>
      </c>
      <c r="G660" s="10">
        <v>45708</v>
      </c>
      <c r="H660" t="s">
        <v>1324</v>
      </c>
      <c r="I660" s="10">
        <v>45721</v>
      </c>
    </row>
    <row r="661" spans="1:9">
      <c r="A661" s="5" t="s">
        <v>667</v>
      </c>
      <c r="B661" s="3">
        <v>565</v>
      </c>
      <c r="D661" s="3">
        <v>676</v>
      </c>
      <c r="G661" s="10">
        <v>45708</v>
      </c>
      <c r="H661" t="s">
        <v>1324</v>
      </c>
      <c r="I661" s="10">
        <v>45721</v>
      </c>
    </row>
    <row r="662" spans="1:9">
      <c r="A662" s="4" t="s">
        <v>668</v>
      </c>
      <c r="B662" s="2">
        <v>559</v>
      </c>
      <c r="D662" s="2">
        <v>670</v>
      </c>
      <c r="G662" s="10">
        <v>45708</v>
      </c>
      <c r="H662" t="s">
        <v>1324</v>
      </c>
      <c r="I662" s="10">
        <v>45721</v>
      </c>
    </row>
    <row r="663" spans="1:9">
      <c r="A663" s="9" t="s">
        <v>669</v>
      </c>
      <c r="B663" s="7">
        <v>571</v>
      </c>
      <c r="D663" s="7">
        <v>682</v>
      </c>
      <c r="G663" s="10">
        <v>45708</v>
      </c>
      <c r="H663" t="s">
        <v>1324</v>
      </c>
      <c r="I663" s="10">
        <v>45721</v>
      </c>
    </row>
    <row r="664" spans="1:9">
      <c r="A664" s="8" t="s">
        <v>670</v>
      </c>
      <c r="B664" s="6">
        <v>565</v>
      </c>
      <c r="D664" s="6">
        <v>676</v>
      </c>
      <c r="G664" s="10">
        <v>45708</v>
      </c>
      <c r="H664" t="s">
        <v>1324</v>
      </c>
      <c r="I664" s="10">
        <v>45721</v>
      </c>
    </row>
    <row r="665" spans="1:9">
      <c r="A665" s="9" t="s">
        <v>671</v>
      </c>
      <c r="B665" s="7">
        <v>563</v>
      </c>
      <c r="D665" s="7">
        <v>674</v>
      </c>
      <c r="G665" s="10">
        <v>45708</v>
      </c>
      <c r="H665" t="s">
        <v>1324</v>
      </c>
      <c r="I665" s="10">
        <v>45721</v>
      </c>
    </row>
    <row r="666" spans="1:9">
      <c r="A666" s="8" t="s">
        <v>672</v>
      </c>
      <c r="B666" s="6">
        <v>567</v>
      </c>
      <c r="D666" s="6">
        <v>678</v>
      </c>
      <c r="G666" s="10">
        <v>45708</v>
      </c>
      <c r="H666" t="s">
        <v>1324</v>
      </c>
      <c r="I666" s="10">
        <v>45721</v>
      </c>
    </row>
    <row r="667" spans="1:9">
      <c r="A667" s="9" t="s">
        <v>673</v>
      </c>
      <c r="B667" s="7">
        <v>565</v>
      </c>
      <c r="D667" s="7">
        <v>676</v>
      </c>
      <c r="G667" s="10">
        <v>45708</v>
      </c>
      <c r="H667" t="s">
        <v>1324</v>
      </c>
      <c r="I667" s="10">
        <v>45721</v>
      </c>
    </row>
    <row r="668" spans="1:9">
      <c r="A668" s="8" t="s">
        <v>674</v>
      </c>
      <c r="B668" s="6">
        <v>569</v>
      </c>
      <c r="D668" s="6">
        <v>680</v>
      </c>
      <c r="G668" s="10">
        <v>45708</v>
      </c>
      <c r="H668" t="s">
        <v>1324</v>
      </c>
      <c r="I668" s="10">
        <v>45721</v>
      </c>
    </row>
    <row r="669" spans="1:9">
      <c r="A669" s="5" t="s">
        <v>675</v>
      </c>
      <c r="B669" s="3">
        <v>476</v>
      </c>
      <c r="D669" s="3">
        <v>587</v>
      </c>
      <c r="G669" s="10">
        <v>45708</v>
      </c>
      <c r="H669" t="s">
        <v>1324</v>
      </c>
      <c r="I669" s="10">
        <v>45721</v>
      </c>
    </row>
    <row r="670" spans="1:9">
      <c r="A670" s="8" t="s">
        <v>676</v>
      </c>
      <c r="B670" s="6">
        <v>564</v>
      </c>
      <c r="D670" s="6">
        <v>675</v>
      </c>
      <c r="G670" s="10">
        <v>45708</v>
      </c>
      <c r="H670" t="s">
        <v>1324</v>
      </c>
      <c r="I670" s="10">
        <v>45721</v>
      </c>
    </row>
    <row r="671" spans="1:9">
      <c r="A671" s="9" t="s">
        <v>677</v>
      </c>
      <c r="B671" s="7">
        <v>568</v>
      </c>
      <c r="D671" s="7">
        <v>679</v>
      </c>
      <c r="G671" s="10">
        <v>45708</v>
      </c>
      <c r="H671" t="s">
        <v>1324</v>
      </c>
      <c r="I671" s="10">
        <v>45721</v>
      </c>
    </row>
    <row r="672" spans="1:9">
      <c r="A672" s="8" t="s">
        <v>678</v>
      </c>
      <c r="B672" s="6">
        <v>450</v>
      </c>
      <c r="D672" s="6">
        <v>561</v>
      </c>
      <c r="G672" s="10">
        <v>45708</v>
      </c>
      <c r="H672" t="s">
        <v>1324</v>
      </c>
      <c r="I672" s="10">
        <v>45721</v>
      </c>
    </row>
    <row r="673" spans="1:9">
      <c r="A673" s="9" t="s">
        <v>679</v>
      </c>
      <c r="B673" s="7">
        <v>426</v>
      </c>
      <c r="D673" s="7">
        <v>537</v>
      </c>
      <c r="G673" s="10">
        <v>45708</v>
      </c>
      <c r="H673" t="s">
        <v>1324</v>
      </c>
      <c r="I673" s="10">
        <v>45721</v>
      </c>
    </row>
    <row r="674" spans="1:9">
      <c r="A674" s="4" t="s">
        <v>680</v>
      </c>
      <c r="B674" s="2">
        <v>591</v>
      </c>
      <c r="D674" s="2">
        <v>702</v>
      </c>
      <c r="G674" s="10">
        <v>45708</v>
      </c>
      <c r="H674" t="s">
        <v>1324</v>
      </c>
      <c r="I674" s="10">
        <v>45721</v>
      </c>
    </row>
    <row r="675" spans="1:9">
      <c r="A675" s="9" t="s">
        <v>681</v>
      </c>
      <c r="B675" s="7">
        <v>558</v>
      </c>
      <c r="D675" s="7">
        <v>669</v>
      </c>
      <c r="G675" s="10">
        <v>45708</v>
      </c>
      <c r="H675" t="s">
        <v>1324</v>
      </c>
      <c r="I675" s="10">
        <v>45721</v>
      </c>
    </row>
    <row r="676" spans="1:9">
      <c r="A676" s="8" t="s">
        <v>682</v>
      </c>
      <c r="B676" s="6">
        <v>558</v>
      </c>
      <c r="D676" s="6">
        <v>669</v>
      </c>
      <c r="G676" s="10">
        <v>45708</v>
      </c>
      <c r="H676" t="s">
        <v>1324</v>
      </c>
      <c r="I676" s="10">
        <v>45721</v>
      </c>
    </row>
    <row r="677" spans="1:9">
      <c r="A677" s="9" t="s">
        <v>683</v>
      </c>
      <c r="B677" s="7">
        <v>546</v>
      </c>
      <c r="D677" s="7">
        <v>657</v>
      </c>
      <c r="G677" s="10">
        <v>45708</v>
      </c>
      <c r="H677" t="s">
        <v>1324</v>
      </c>
      <c r="I677" s="10">
        <v>45721</v>
      </c>
    </row>
    <row r="678" spans="1:9">
      <c r="A678" s="4" t="s">
        <v>684</v>
      </c>
      <c r="B678" s="2">
        <v>494</v>
      </c>
      <c r="D678" s="2">
        <v>605</v>
      </c>
      <c r="G678" s="10">
        <v>45708</v>
      </c>
      <c r="H678" t="s">
        <v>1324</v>
      </c>
      <c r="I678" s="10">
        <v>45721</v>
      </c>
    </row>
    <row r="679" spans="1:9">
      <c r="A679" s="9" t="s">
        <v>685</v>
      </c>
      <c r="B679" s="7">
        <v>490</v>
      </c>
      <c r="D679" s="7">
        <v>601</v>
      </c>
      <c r="G679" s="10">
        <v>45708</v>
      </c>
      <c r="H679" t="s">
        <v>1324</v>
      </c>
      <c r="I679" s="10">
        <v>45721</v>
      </c>
    </row>
    <row r="680" spans="1:9">
      <c r="A680" s="8" t="s">
        <v>686</v>
      </c>
      <c r="B680" s="6">
        <v>491</v>
      </c>
      <c r="D680" s="6">
        <v>602</v>
      </c>
      <c r="G680" s="10">
        <v>45708</v>
      </c>
      <c r="H680" t="s">
        <v>1324</v>
      </c>
      <c r="I680" s="10">
        <v>45721</v>
      </c>
    </row>
    <row r="681" spans="1:9">
      <c r="A681" s="9" t="s">
        <v>687</v>
      </c>
      <c r="B681" s="7">
        <v>513</v>
      </c>
      <c r="D681" s="7">
        <v>624</v>
      </c>
      <c r="G681" s="10">
        <v>45708</v>
      </c>
      <c r="H681" t="s">
        <v>1324</v>
      </c>
      <c r="I681" s="10">
        <v>45721</v>
      </c>
    </row>
    <row r="682" spans="1:9">
      <c r="A682" s="4" t="s">
        <v>688</v>
      </c>
      <c r="B682" s="2">
        <v>482</v>
      </c>
      <c r="D682" s="2">
        <v>593</v>
      </c>
      <c r="G682" s="10">
        <v>45708</v>
      </c>
      <c r="H682" t="s">
        <v>1324</v>
      </c>
      <c r="I682" s="10">
        <v>45721</v>
      </c>
    </row>
    <row r="683" spans="1:9">
      <c r="A683" s="9" t="s">
        <v>689</v>
      </c>
      <c r="B683" s="7">
        <v>485</v>
      </c>
      <c r="D683" s="7">
        <v>596</v>
      </c>
      <c r="G683" s="10">
        <v>45708</v>
      </c>
      <c r="H683" t="s">
        <v>1324</v>
      </c>
      <c r="I683" s="10">
        <v>45721</v>
      </c>
    </row>
    <row r="684" spans="1:9">
      <c r="A684" s="4" t="s">
        <v>690</v>
      </c>
      <c r="B684" s="2">
        <v>493</v>
      </c>
      <c r="D684" s="2">
        <v>604</v>
      </c>
      <c r="G684" s="10">
        <v>45708</v>
      </c>
      <c r="H684" t="s">
        <v>1324</v>
      </c>
      <c r="I684" s="10">
        <v>45721</v>
      </c>
    </row>
    <row r="685" spans="1:9">
      <c r="A685" s="9" t="s">
        <v>691</v>
      </c>
      <c r="B685" s="7">
        <v>628</v>
      </c>
      <c r="D685" s="7">
        <v>739</v>
      </c>
      <c r="G685" s="10">
        <v>45708</v>
      </c>
      <c r="H685" t="s">
        <v>1324</v>
      </c>
      <c r="I685" s="10">
        <v>45721</v>
      </c>
    </row>
    <row r="686" spans="1:9">
      <c r="A686" s="4" t="s">
        <v>692</v>
      </c>
      <c r="B686" s="2">
        <v>434</v>
      </c>
      <c r="D686" s="2">
        <v>545</v>
      </c>
      <c r="G686" s="10">
        <v>45708</v>
      </c>
      <c r="H686" t="s">
        <v>1324</v>
      </c>
      <c r="I686" s="10">
        <v>45721</v>
      </c>
    </row>
    <row r="687" spans="1:9">
      <c r="A687" s="9" t="s">
        <v>693</v>
      </c>
      <c r="B687" s="7">
        <v>530</v>
      </c>
      <c r="D687" s="7">
        <v>641</v>
      </c>
      <c r="G687" s="10">
        <v>45708</v>
      </c>
      <c r="H687" t="s">
        <v>1324</v>
      </c>
      <c r="I687" s="10">
        <v>45721</v>
      </c>
    </row>
    <row r="688" spans="1:9">
      <c r="A688" s="8" t="s">
        <v>694</v>
      </c>
      <c r="B688" s="6">
        <v>429</v>
      </c>
      <c r="D688" s="6">
        <v>540</v>
      </c>
      <c r="G688" s="10">
        <v>45708</v>
      </c>
      <c r="H688" t="s">
        <v>1324</v>
      </c>
      <c r="I688" s="10">
        <v>45721</v>
      </c>
    </row>
    <row r="689" spans="1:9">
      <c r="A689" s="9" t="s">
        <v>695</v>
      </c>
      <c r="B689" s="7">
        <v>383</v>
      </c>
      <c r="D689" s="7">
        <v>494</v>
      </c>
      <c r="G689" s="10">
        <v>45708</v>
      </c>
      <c r="H689" t="s">
        <v>1324</v>
      </c>
      <c r="I689" s="10">
        <v>45721</v>
      </c>
    </row>
    <row r="690" spans="1:9">
      <c r="A690" s="4" t="s">
        <v>696</v>
      </c>
      <c r="B690" s="2">
        <v>420</v>
      </c>
      <c r="D690" s="2">
        <v>531</v>
      </c>
      <c r="G690" s="10">
        <v>45708</v>
      </c>
      <c r="H690" t="s">
        <v>1324</v>
      </c>
      <c r="I690" s="10">
        <v>45721</v>
      </c>
    </row>
    <row r="691" spans="1:9">
      <c r="A691" s="9" t="s">
        <v>697</v>
      </c>
      <c r="B691" s="7">
        <v>460</v>
      </c>
      <c r="D691" s="7">
        <v>571</v>
      </c>
      <c r="G691" s="10">
        <v>45708</v>
      </c>
      <c r="H691" t="s">
        <v>1324</v>
      </c>
      <c r="I691" s="10">
        <v>45721</v>
      </c>
    </row>
    <row r="692" spans="1:9">
      <c r="A692" s="8" t="s">
        <v>698</v>
      </c>
      <c r="B692" s="6">
        <v>426</v>
      </c>
      <c r="D692" s="6">
        <v>537</v>
      </c>
      <c r="G692" s="10">
        <v>45708</v>
      </c>
      <c r="H692" t="s">
        <v>1324</v>
      </c>
      <c r="I692" s="10">
        <v>45721</v>
      </c>
    </row>
    <row r="693" spans="1:9">
      <c r="A693" s="9" t="s">
        <v>699</v>
      </c>
      <c r="B693" s="7">
        <v>383</v>
      </c>
      <c r="D693" s="7">
        <v>494</v>
      </c>
      <c r="G693" s="10">
        <v>45708</v>
      </c>
      <c r="H693" t="s">
        <v>1324</v>
      </c>
      <c r="I693" s="10">
        <v>45721</v>
      </c>
    </row>
    <row r="694" spans="1:9">
      <c r="A694" s="8" t="s">
        <v>700</v>
      </c>
      <c r="B694" s="6">
        <v>402</v>
      </c>
      <c r="D694" s="6">
        <v>513</v>
      </c>
      <c r="G694" s="10">
        <v>45708</v>
      </c>
      <c r="H694" t="s">
        <v>1324</v>
      </c>
      <c r="I694" s="10">
        <v>45721</v>
      </c>
    </row>
    <row r="695" spans="1:9">
      <c r="A695" s="9" t="s">
        <v>701</v>
      </c>
      <c r="B695" s="7">
        <v>411</v>
      </c>
      <c r="D695" s="7">
        <v>522</v>
      </c>
      <c r="G695" s="10">
        <v>45708</v>
      </c>
      <c r="H695" t="s">
        <v>1324</v>
      </c>
      <c r="I695" s="10">
        <v>45721</v>
      </c>
    </row>
    <row r="696" spans="1:9">
      <c r="A696" s="8" t="s">
        <v>702</v>
      </c>
      <c r="B696" s="6">
        <v>386</v>
      </c>
      <c r="D696" s="6">
        <v>497</v>
      </c>
      <c r="G696" s="10">
        <v>45708</v>
      </c>
      <c r="H696" t="s">
        <v>1324</v>
      </c>
      <c r="I696" s="10">
        <v>45721</v>
      </c>
    </row>
    <row r="697" spans="1:9">
      <c r="A697" s="9" t="s">
        <v>703</v>
      </c>
      <c r="B697" s="7">
        <v>330</v>
      </c>
      <c r="D697" s="7">
        <v>441</v>
      </c>
      <c r="G697" s="10">
        <v>45708</v>
      </c>
      <c r="H697" t="s">
        <v>1324</v>
      </c>
      <c r="I697" s="10">
        <v>45721</v>
      </c>
    </row>
    <row r="698" spans="1:9">
      <c r="A698" s="4" t="s">
        <v>704</v>
      </c>
      <c r="B698" s="2">
        <v>562</v>
      </c>
      <c r="D698" s="2">
        <v>673</v>
      </c>
      <c r="G698" s="10">
        <v>45708</v>
      </c>
      <c r="H698" t="s">
        <v>1324</v>
      </c>
      <c r="I698" s="10">
        <v>45721</v>
      </c>
    </row>
    <row r="699" spans="1:9">
      <c r="A699" s="9" t="s">
        <v>705</v>
      </c>
      <c r="B699" s="7">
        <v>360</v>
      </c>
      <c r="D699" s="7">
        <v>471</v>
      </c>
      <c r="G699" s="10">
        <v>45708</v>
      </c>
      <c r="H699" t="s">
        <v>1324</v>
      </c>
      <c r="I699" s="10">
        <v>45721</v>
      </c>
    </row>
    <row r="700" spans="1:9">
      <c r="A700" s="8" t="s">
        <v>706</v>
      </c>
      <c r="B700" s="6">
        <v>351</v>
      </c>
      <c r="D700" s="6">
        <v>462</v>
      </c>
      <c r="G700" s="10">
        <v>45708</v>
      </c>
      <c r="H700" t="s">
        <v>1324</v>
      </c>
      <c r="I700" s="10">
        <v>45721</v>
      </c>
    </row>
    <row r="701" spans="1:9">
      <c r="A701" s="9" t="s">
        <v>707</v>
      </c>
      <c r="B701" s="7">
        <v>326</v>
      </c>
      <c r="D701" s="7">
        <v>437</v>
      </c>
      <c r="G701" s="10">
        <v>45708</v>
      </c>
      <c r="H701" t="s">
        <v>1324</v>
      </c>
      <c r="I701" s="10">
        <v>45721</v>
      </c>
    </row>
    <row r="702" spans="1:9">
      <c r="A702" s="8" t="s">
        <v>708</v>
      </c>
      <c r="B702" s="6">
        <v>260</v>
      </c>
      <c r="D702" s="6">
        <v>371</v>
      </c>
      <c r="G702" s="10">
        <v>45708</v>
      </c>
      <c r="H702" t="s">
        <v>1324</v>
      </c>
      <c r="I702" s="10">
        <v>45721</v>
      </c>
    </row>
    <row r="703" spans="1:9">
      <c r="A703" s="9" t="s">
        <v>709</v>
      </c>
      <c r="B703" s="7">
        <v>260</v>
      </c>
      <c r="D703" s="7">
        <v>371</v>
      </c>
      <c r="G703" s="10">
        <v>45708</v>
      </c>
      <c r="H703" t="s">
        <v>1324</v>
      </c>
      <c r="I703" s="10">
        <v>45721</v>
      </c>
    </row>
    <row r="704" spans="1:9">
      <c r="A704" s="8" t="s">
        <v>710</v>
      </c>
      <c r="B704" s="6">
        <v>260</v>
      </c>
      <c r="D704" s="6">
        <v>371</v>
      </c>
      <c r="G704" s="10">
        <v>45708</v>
      </c>
      <c r="H704" t="s">
        <v>1324</v>
      </c>
      <c r="I704" s="10">
        <v>45721</v>
      </c>
    </row>
    <row r="705" spans="1:9">
      <c r="A705" s="9" t="s">
        <v>711</v>
      </c>
      <c r="B705" s="7">
        <v>355</v>
      </c>
      <c r="D705" s="7">
        <v>466</v>
      </c>
      <c r="G705" s="10">
        <v>45708</v>
      </c>
      <c r="H705" t="s">
        <v>1324</v>
      </c>
      <c r="I705" s="10">
        <v>45721</v>
      </c>
    </row>
    <row r="706" spans="1:9">
      <c r="A706" s="8" t="s">
        <v>712</v>
      </c>
      <c r="B706" s="6">
        <v>350</v>
      </c>
      <c r="D706" s="6">
        <v>461</v>
      </c>
      <c r="G706" s="10">
        <v>45708</v>
      </c>
      <c r="H706" t="s">
        <v>1324</v>
      </c>
      <c r="I706" s="10">
        <v>45721</v>
      </c>
    </row>
    <row r="707" spans="1:9">
      <c r="A707" s="9" t="s">
        <v>713</v>
      </c>
      <c r="B707" s="7">
        <v>403</v>
      </c>
      <c r="D707" s="7">
        <v>514</v>
      </c>
      <c r="G707" s="10">
        <v>45708</v>
      </c>
      <c r="H707" t="s">
        <v>1324</v>
      </c>
      <c r="I707" s="10">
        <v>45721</v>
      </c>
    </row>
    <row r="708" spans="1:9">
      <c r="A708" s="8" t="s">
        <v>714</v>
      </c>
      <c r="B708" s="6">
        <v>421</v>
      </c>
      <c r="D708" s="6">
        <v>532</v>
      </c>
      <c r="G708" s="10">
        <v>45708</v>
      </c>
      <c r="H708" t="s">
        <v>1324</v>
      </c>
      <c r="I708" s="10">
        <v>45721</v>
      </c>
    </row>
    <row r="709" spans="1:9">
      <c r="A709" s="5" t="s">
        <v>715</v>
      </c>
      <c r="B709" s="3">
        <v>393</v>
      </c>
      <c r="D709" s="3">
        <v>504</v>
      </c>
      <c r="G709" s="10">
        <v>45708</v>
      </c>
      <c r="H709" t="s">
        <v>1324</v>
      </c>
      <c r="I709" s="10">
        <v>45721</v>
      </c>
    </row>
    <row r="710" spans="1:9">
      <c r="A710" s="4" t="s">
        <v>716</v>
      </c>
      <c r="B710" s="2">
        <v>349</v>
      </c>
      <c r="D710" s="2">
        <v>460</v>
      </c>
      <c r="G710" s="10">
        <v>45708</v>
      </c>
      <c r="H710" t="s">
        <v>1324</v>
      </c>
      <c r="I710" s="10">
        <v>45721</v>
      </c>
    </row>
    <row r="711" spans="1:9">
      <c r="A711" s="9" t="s">
        <v>717</v>
      </c>
      <c r="B711" s="7">
        <v>292</v>
      </c>
      <c r="D711" s="7">
        <v>403</v>
      </c>
      <c r="G711" s="10">
        <v>45708</v>
      </c>
      <c r="H711" t="s">
        <v>1324</v>
      </c>
      <c r="I711" s="10">
        <v>45721</v>
      </c>
    </row>
    <row r="712" spans="1:9">
      <c r="A712" s="4" t="s">
        <v>718</v>
      </c>
      <c r="B712" s="2">
        <v>210</v>
      </c>
      <c r="D712" s="2">
        <v>321</v>
      </c>
      <c r="G712" s="10">
        <v>45708</v>
      </c>
      <c r="H712" t="s">
        <v>1324</v>
      </c>
      <c r="I712" s="10">
        <v>45721</v>
      </c>
    </row>
    <row r="713" spans="1:9">
      <c r="A713" s="9" t="s">
        <v>719</v>
      </c>
      <c r="B713" s="7">
        <v>341</v>
      </c>
      <c r="D713" s="7">
        <v>452</v>
      </c>
      <c r="G713" s="10">
        <v>45708</v>
      </c>
      <c r="H713" t="s">
        <v>1324</v>
      </c>
      <c r="I713" s="10">
        <v>45721</v>
      </c>
    </row>
    <row r="714" spans="1:9">
      <c r="A714" s="8" t="s">
        <v>720</v>
      </c>
      <c r="B714" s="6">
        <v>311</v>
      </c>
      <c r="D714" s="6">
        <v>422</v>
      </c>
      <c r="G714" s="10">
        <v>45708</v>
      </c>
      <c r="H714" t="s">
        <v>1324</v>
      </c>
      <c r="I714" s="10">
        <v>45721</v>
      </c>
    </row>
    <row r="715" spans="1:9">
      <c r="A715" s="9" t="s">
        <v>721</v>
      </c>
      <c r="B715" s="7">
        <v>371</v>
      </c>
      <c r="D715" s="7">
        <v>482</v>
      </c>
      <c r="G715" s="10">
        <v>45708</v>
      </c>
      <c r="H715" t="s">
        <v>1324</v>
      </c>
      <c r="I715" s="10">
        <v>45721</v>
      </c>
    </row>
    <row r="716" spans="1:9">
      <c r="A716" s="4" t="s">
        <v>722</v>
      </c>
      <c r="B716" s="2">
        <v>337</v>
      </c>
      <c r="D716" s="2">
        <v>448</v>
      </c>
      <c r="G716" s="10">
        <v>45708</v>
      </c>
      <c r="H716" t="s">
        <v>1324</v>
      </c>
      <c r="I716" s="10">
        <v>45721</v>
      </c>
    </row>
    <row r="717" spans="1:9">
      <c r="A717" s="9" t="s">
        <v>723</v>
      </c>
      <c r="B717" s="7">
        <v>440</v>
      </c>
      <c r="D717" s="7">
        <v>551</v>
      </c>
      <c r="G717" s="10">
        <v>45708</v>
      </c>
      <c r="H717" t="s">
        <v>1324</v>
      </c>
      <c r="I717" s="10">
        <v>45721</v>
      </c>
    </row>
    <row r="718" spans="1:9">
      <c r="A718" s="4" t="s">
        <v>724</v>
      </c>
      <c r="B718" s="2">
        <v>244</v>
      </c>
      <c r="D718" s="2">
        <v>355</v>
      </c>
      <c r="G718" s="10">
        <v>45708</v>
      </c>
      <c r="H718" t="s">
        <v>1324</v>
      </c>
      <c r="I718" s="10">
        <v>45721</v>
      </c>
    </row>
    <row r="719" spans="1:9">
      <c r="A719" s="9" t="s">
        <v>725</v>
      </c>
      <c r="B719" s="7">
        <v>302</v>
      </c>
      <c r="D719" s="7">
        <v>413</v>
      </c>
      <c r="G719" s="10">
        <v>45708</v>
      </c>
      <c r="H719" t="s">
        <v>1324</v>
      </c>
      <c r="I719" s="10">
        <v>45721</v>
      </c>
    </row>
    <row r="720" spans="1:9">
      <c r="A720" s="4" t="s">
        <v>726</v>
      </c>
      <c r="B720" s="2">
        <v>213</v>
      </c>
      <c r="D720" s="2">
        <v>324</v>
      </c>
      <c r="G720" s="10">
        <v>45708</v>
      </c>
      <c r="H720" t="s">
        <v>1324</v>
      </c>
      <c r="I720" s="10">
        <v>45721</v>
      </c>
    </row>
    <row r="721" spans="1:9">
      <c r="A721" s="9" t="s">
        <v>727</v>
      </c>
      <c r="B721" s="7">
        <v>145</v>
      </c>
      <c r="D721" s="7">
        <v>256</v>
      </c>
      <c r="G721" s="10">
        <v>45708</v>
      </c>
      <c r="H721" t="s">
        <v>1324</v>
      </c>
      <c r="I721" s="10">
        <v>45721</v>
      </c>
    </row>
    <row r="722" spans="1:9">
      <c r="A722" s="8" t="s">
        <v>728</v>
      </c>
      <c r="B722" s="6">
        <v>254</v>
      </c>
      <c r="D722" s="6">
        <v>365</v>
      </c>
      <c r="G722" s="10">
        <v>45708</v>
      </c>
      <c r="H722" t="s">
        <v>1324</v>
      </c>
      <c r="I722" s="10">
        <v>45721</v>
      </c>
    </row>
    <row r="723" spans="1:9">
      <c r="A723" s="5" t="s">
        <v>729</v>
      </c>
      <c r="B723" s="3">
        <v>308</v>
      </c>
      <c r="D723" s="3">
        <v>419</v>
      </c>
      <c r="G723" s="10">
        <v>45708</v>
      </c>
      <c r="H723" t="s">
        <v>1324</v>
      </c>
      <c r="I723" s="10">
        <v>45721</v>
      </c>
    </row>
    <row r="724" spans="1:9">
      <c r="A724" s="4" t="s">
        <v>730</v>
      </c>
      <c r="B724" s="2">
        <v>249</v>
      </c>
      <c r="D724" s="2">
        <v>360</v>
      </c>
      <c r="G724" s="10">
        <v>45708</v>
      </c>
      <c r="H724" t="s">
        <v>1324</v>
      </c>
      <c r="I724" s="10">
        <v>45721</v>
      </c>
    </row>
    <row r="725" spans="1:9">
      <c r="A725" s="9" t="s">
        <v>731</v>
      </c>
      <c r="B725" s="7">
        <v>261</v>
      </c>
      <c r="D725" s="7">
        <v>372</v>
      </c>
      <c r="G725" s="10">
        <v>45708</v>
      </c>
      <c r="H725" t="s">
        <v>1324</v>
      </c>
      <c r="I725" s="10">
        <v>45721</v>
      </c>
    </row>
    <row r="726" spans="1:9">
      <c r="A726" s="8" t="s">
        <v>732</v>
      </c>
      <c r="B726" s="6">
        <v>308</v>
      </c>
      <c r="D726" s="6">
        <v>419</v>
      </c>
      <c r="G726" s="10">
        <v>45708</v>
      </c>
      <c r="H726" t="s">
        <v>1324</v>
      </c>
      <c r="I726" s="10">
        <v>45721</v>
      </c>
    </row>
    <row r="727" spans="1:9">
      <c r="A727" s="9" t="s">
        <v>733</v>
      </c>
      <c r="B727" s="7">
        <v>327</v>
      </c>
      <c r="D727" s="7">
        <v>438</v>
      </c>
      <c r="G727" s="10">
        <v>45708</v>
      </c>
      <c r="H727" t="s">
        <v>1324</v>
      </c>
      <c r="I727" s="10">
        <v>45721</v>
      </c>
    </row>
    <row r="728" spans="1:9">
      <c r="A728" s="8" t="s">
        <v>734</v>
      </c>
      <c r="B728" s="6">
        <v>270</v>
      </c>
      <c r="D728" s="6">
        <v>381</v>
      </c>
      <c r="G728" s="10">
        <v>45708</v>
      </c>
      <c r="H728" t="s">
        <v>1324</v>
      </c>
      <c r="I728" s="10">
        <v>45721</v>
      </c>
    </row>
    <row r="729" spans="1:9">
      <c r="A729" s="9" t="s">
        <v>735</v>
      </c>
      <c r="B729" s="7">
        <v>330</v>
      </c>
      <c r="D729" s="7">
        <v>441</v>
      </c>
      <c r="G729" s="10">
        <v>45708</v>
      </c>
      <c r="H729" t="s">
        <v>1324</v>
      </c>
      <c r="I729" s="10">
        <v>45721</v>
      </c>
    </row>
    <row r="730" spans="1:9">
      <c r="A730" s="8" t="s">
        <v>736</v>
      </c>
      <c r="B730" s="6">
        <v>307</v>
      </c>
      <c r="D730" s="6">
        <v>418</v>
      </c>
      <c r="G730" s="10">
        <v>45708</v>
      </c>
      <c r="H730" t="s">
        <v>1324</v>
      </c>
      <c r="I730" s="10">
        <v>45721</v>
      </c>
    </row>
    <row r="731" spans="1:9">
      <c r="A731" s="9" t="s">
        <v>737</v>
      </c>
      <c r="B731" s="7">
        <v>334</v>
      </c>
      <c r="D731" s="7">
        <v>445</v>
      </c>
      <c r="G731" s="10">
        <v>45708</v>
      </c>
      <c r="H731" t="s">
        <v>1324</v>
      </c>
      <c r="I731" s="10">
        <v>45721</v>
      </c>
    </row>
    <row r="732" spans="1:9">
      <c r="A732" s="8" t="s">
        <v>738</v>
      </c>
      <c r="B732" s="6">
        <v>276</v>
      </c>
      <c r="D732" s="6">
        <v>387</v>
      </c>
      <c r="G732" s="10">
        <v>45708</v>
      </c>
      <c r="H732" t="s">
        <v>1324</v>
      </c>
      <c r="I732" s="10">
        <v>45721</v>
      </c>
    </row>
    <row r="733" spans="1:9">
      <c r="A733" s="9" t="s">
        <v>739</v>
      </c>
      <c r="B733" s="7">
        <v>332</v>
      </c>
      <c r="D733" s="7">
        <v>443</v>
      </c>
      <c r="G733" s="10">
        <v>45708</v>
      </c>
      <c r="H733" t="s">
        <v>1324</v>
      </c>
      <c r="I733" s="10">
        <v>45721</v>
      </c>
    </row>
    <row r="734" spans="1:9">
      <c r="A734" s="8" t="s">
        <v>740</v>
      </c>
      <c r="B734" s="6">
        <v>272</v>
      </c>
      <c r="D734" s="6">
        <v>383</v>
      </c>
      <c r="G734" s="10">
        <v>45708</v>
      </c>
      <c r="H734" t="s">
        <v>1324</v>
      </c>
      <c r="I734" s="10">
        <v>45721</v>
      </c>
    </row>
    <row r="735" spans="1:9">
      <c r="A735" s="9" t="s">
        <v>741</v>
      </c>
      <c r="B735" s="7">
        <v>330</v>
      </c>
      <c r="D735" s="7">
        <v>441</v>
      </c>
      <c r="G735" s="10">
        <v>45708</v>
      </c>
      <c r="H735" t="s">
        <v>1324</v>
      </c>
      <c r="I735" s="10">
        <v>45721</v>
      </c>
    </row>
    <row r="736" spans="1:9">
      <c r="A736" s="8" t="s">
        <v>742</v>
      </c>
      <c r="B736" s="6">
        <v>329</v>
      </c>
      <c r="D736" s="6">
        <v>440</v>
      </c>
      <c r="G736" s="10">
        <v>45708</v>
      </c>
      <c r="H736" t="s">
        <v>1324</v>
      </c>
      <c r="I736" s="10">
        <v>45721</v>
      </c>
    </row>
    <row r="737" spans="1:9">
      <c r="A737" s="9" t="s">
        <v>743</v>
      </c>
      <c r="B737" s="7">
        <v>333</v>
      </c>
      <c r="D737" s="7">
        <v>444</v>
      </c>
      <c r="G737" s="10">
        <v>45708</v>
      </c>
      <c r="H737" t="s">
        <v>1324</v>
      </c>
      <c r="I737" s="10">
        <v>45721</v>
      </c>
    </row>
    <row r="738" spans="1:9">
      <c r="A738" s="8" t="s">
        <v>744</v>
      </c>
      <c r="B738" s="6">
        <v>331</v>
      </c>
      <c r="D738" s="6">
        <v>442</v>
      </c>
      <c r="G738" s="10">
        <v>45708</v>
      </c>
      <c r="H738" t="s">
        <v>1324</v>
      </c>
      <c r="I738" s="10">
        <v>45721</v>
      </c>
    </row>
    <row r="739" spans="1:9">
      <c r="A739" s="9" t="s">
        <v>745</v>
      </c>
      <c r="B739" s="7">
        <v>337</v>
      </c>
      <c r="D739" s="7">
        <v>448</v>
      </c>
      <c r="G739" s="10">
        <v>45708</v>
      </c>
      <c r="H739" t="s">
        <v>1324</v>
      </c>
      <c r="I739" s="10">
        <v>45721</v>
      </c>
    </row>
    <row r="740" spans="1:9">
      <c r="A740" s="8" t="s">
        <v>746</v>
      </c>
      <c r="B740" s="6">
        <v>328</v>
      </c>
      <c r="D740" s="6">
        <v>439</v>
      </c>
      <c r="G740" s="10">
        <v>45708</v>
      </c>
      <c r="H740" t="s">
        <v>1324</v>
      </c>
      <c r="I740" s="10">
        <v>45721</v>
      </c>
    </row>
    <row r="741" spans="1:9">
      <c r="A741" s="9" t="s">
        <v>747</v>
      </c>
      <c r="B741" s="7">
        <v>207</v>
      </c>
      <c r="D741" s="7">
        <v>318</v>
      </c>
      <c r="G741" s="10">
        <v>45708</v>
      </c>
      <c r="H741" t="s">
        <v>1324</v>
      </c>
      <c r="I741" s="10">
        <v>45721</v>
      </c>
    </row>
    <row r="742" spans="1:9">
      <c r="A742" s="8" t="s">
        <v>748</v>
      </c>
      <c r="B742" s="6">
        <v>332</v>
      </c>
      <c r="D742" s="6">
        <v>443</v>
      </c>
      <c r="G742" s="10">
        <v>45708</v>
      </c>
      <c r="H742" t="s">
        <v>1324</v>
      </c>
      <c r="I742" s="10">
        <v>45721</v>
      </c>
    </row>
    <row r="743" spans="1:9">
      <c r="A743" s="9" t="s">
        <v>749</v>
      </c>
      <c r="B743" s="7">
        <v>331</v>
      </c>
      <c r="D743" s="7">
        <v>442</v>
      </c>
      <c r="G743" s="10">
        <v>45708</v>
      </c>
      <c r="H743" t="s">
        <v>1324</v>
      </c>
      <c r="I743" s="10">
        <v>45721</v>
      </c>
    </row>
    <row r="744" spans="1:9">
      <c r="A744" s="8" t="s">
        <v>750</v>
      </c>
      <c r="B744" s="6">
        <v>330</v>
      </c>
      <c r="D744" s="6">
        <v>441</v>
      </c>
      <c r="G744" s="10">
        <v>45708</v>
      </c>
      <c r="H744" t="s">
        <v>1324</v>
      </c>
      <c r="I744" s="10">
        <v>45721</v>
      </c>
    </row>
    <row r="745" spans="1:9">
      <c r="A745" s="9" t="s">
        <v>751</v>
      </c>
      <c r="B745" s="7">
        <v>210</v>
      </c>
      <c r="D745" s="7">
        <v>321</v>
      </c>
      <c r="G745" s="10">
        <v>45708</v>
      </c>
      <c r="H745" t="s">
        <v>1324</v>
      </c>
      <c r="I745" s="10">
        <v>45721</v>
      </c>
    </row>
    <row r="746" spans="1:9">
      <c r="A746" s="8" t="s">
        <v>752</v>
      </c>
      <c r="B746" s="6">
        <v>296</v>
      </c>
      <c r="D746" s="6">
        <v>407</v>
      </c>
      <c r="G746" s="10">
        <v>45708</v>
      </c>
      <c r="H746" t="s">
        <v>1324</v>
      </c>
      <c r="I746" s="10">
        <v>45721</v>
      </c>
    </row>
    <row r="747" spans="1:9">
      <c r="A747" s="9" t="s">
        <v>753</v>
      </c>
      <c r="B747" s="7">
        <v>320</v>
      </c>
      <c r="D747" s="7">
        <v>431</v>
      </c>
      <c r="G747" s="10">
        <v>45708</v>
      </c>
      <c r="H747" t="s">
        <v>1324</v>
      </c>
      <c r="I747" s="10">
        <v>45721</v>
      </c>
    </row>
    <row r="748" spans="1:9">
      <c r="A748" s="8" t="s">
        <v>754</v>
      </c>
      <c r="B748" s="6">
        <v>326</v>
      </c>
      <c r="D748" s="6">
        <v>437</v>
      </c>
      <c r="G748" s="10">
        <v>45708</v>
      </c>
      <c r="H748" t="s">
        <v>1324</v>
      </c>
      <c r="I748" s="10">
        <v>45721</v>
      </c>
    </row>
    <row r="749" spans="1:9">
      <c r="A749" s="9" t="s">
        <v>755</v>
      </c>
      <c r="B749" s="7">
        <v>221</v>
      </c>
      <c r="D749" s="7">
        <v>332</v>
      </c>
      <c r="G749" s="10">
        <v>45708</v>
      </c>
      <c r="H749" t="s">
        <v>1324</v>
      </c>
      <c r="I749" s="10">
        <v>45721</v>
      </c>
    </row>
    <row r="750" spans="1:9">
      <c r="A750" s="8" t="s">
        <v>756</v>
      </c>
      <c r="B750" s="6">
        <v>214</v>
      </c>
      <c r="D750" s="6">
        <v>325</v>
      </c>
      <c r="G750" s="10">
        <v>45708</v>
      </c>
      <c r="H750" t="s">
        <v>1324</v>
      </c>
      <c r="I750" s="10">
        <v>45721</v>
      </c>
    </row>
    <row r="751" spans="1:9">
      <c r="A751" s="9" t="s">
        <v>757</v>
      </c>
      <c r="B751" s="7">
        <v>272</v>
      </c>
      <c r="D751" s="7">
        <v>383</v>
      </c>
      <c r="G751" s="10">
        <v>45708</v>
      </c>
      <c r="H751" t="s">
        <v>1324</v>
      </c>
      <c r="I751" s="10">
        <v>45721</v>
      </c>
    </row>
    <row r="752" spans="1:9">
      <c r="A752" s="8" t="s">
        <v>758</v>
      </c>
      <c r="B752" s="6">
        <v>204</v>
      </c>
      <c r="D752" s="6">
        <v>315</v>
      </c>
      <c r="G752" s="10">
        <v>45708</v>
      </c>
      <c r="H752" t="s">
        <v>1324</v>
      </c>
      <c r="I752" s="10">
        <v>45721</v>
      </c>
    </row>
    <row r="753" spans="1:9">
      <c r="A753" s="5" t="s">
        <v>759</v>
      </c>
      <c r="B753" s="3">
        <v>170</v>
      </c>
      <c r="D753" s="3">
        <v>281</v>
      </c>
      <c r="G753" s="10">
        <v>45708</v>
      </c>
      <c r="H753" t="s">
        <v>1324</v>
      </c>
      <c r="I753" s="10">
        <v>45721</v>
      </c>
    </row>
    <row r="754" spans="1:9">
      <c r="A754" s="4" t="s">
        <v>760</v>
      </c>
      <c r="B754" s="2">
        <v>1295.3</v>
      </c>
      <c r="D754" s="2">
        <v>1347.3</v>
      </c>
      <c r="G754" s="10">
        <v>45708</v>
      </c>
      <c r="H754" t="s">
        <v>1324</v>
      </c>
      <c r="I754" s="10">
        <v>45721</v>
      </c>
    </row>
    <row r="755" spans="1:9">
      <c r="A755" s="9" t="s">
        <v>761</v>
      </c>
      <c r="B755" s="7">
        <v>1269.02</v>
      </c>
      <c r="D755" s="7">
        <v>1321.02</v>
      </c>
      <c r="G755" s="10">
        <v>45708</v>
      </c>
      <c r="H755" t="s">
        <v>1324</v>
      </c>
      <c r="I755" s="10">
        <v>45721</v>
      </c>
    </row>
    <row r="756" spans="1:9">
      <c r="A756" s="8" t="s">
        <v>762</v>
      </c>
      <c r="B756" s="6">
        <v>7164.04</v>
      </c>
      <c r="D756" s="6">
        <v>7288.66</v>
      </c>
      <c r="G756" s="10">
        <v>45708</v>
      </c>
      <c r="H756" t="s">
        <v>1324</v>
      </c>
      <c r="I756" s="10">
        <v>45721</v>
      </c>
    </row>
    <row r="757" spans="1:9">
      <c r="A757" s="5" t="s">
        <v>763</v>
      </c>
      <c r="B757" s="3">
        <v>1350.86</v>
      </c>
      <c r="D757" s="3">
        <v>1402.86</v>
      </c>
      <c r="G757" s="10">
        <v>45708</v>
      </c>
      <c r="H757" t="s">
        <v>1324</v>
      </c>
      <c r="I757" s="10">
        <v>45721</v>
      </c>
    </row>
    <row r="758" spans="1:9">
      <c r="A758" s="8" t="s">
        <v>764</v>
      </c>
      <c r="B758" s="6">
        <v>1427.07</v>
      </c>
      <c r="D758" s="6">
        <v>1479.07</v>
      </c>
      <c r="G758" s="10">
        <v>45708</v>
      </c>
      <c r="H758" t="s">
        <v>1324</v>
      </c>
      <c r="I758" s="10">
        <v>45721</v>
      </c>
    </row>
    <row r="759" spans="1:9">
      <c r="A759" s="9" t="s">
        <v>765</v>
      </c>
      <c r="B759" s="7">
        <v>807.2</v>
      </c>
      <c r="D759" s="7">
        <v>859.2</v>
      </c>
      <c r="G759" s="10">
        <v>45708</v>
      </c>
      <c r="H759" t="s">
        <v>1324</v>
      </c>
      <c r="I759" s="10">
        <v>45721</v>
      </c>
    </row>
    <row r="760" spans="1:9">
      <c r="A760" s="8" t="s">
        <v>766</v>
      </c>
      <c r="B760" s="6">
        <v>2140.6</v>
      </c>
      <c r="D760" s="6">
        <v>2192.6</v>
      </c>
      <c r="G760" s="10">
        <v>45708</v>
      </c>
      <c r="H760" t="s">
        <v>1324</v>
      </c>
      <c r="I760" s="10">
        <v>45721</v>
      </c>
    </row>
    <row r="761" spans="1:9">
      <c r="A761" s="9" t="s">
        <v>767</v>
      </c>
      <c r="B761" s="7">
        <v>1613.05</v>
      </c>
      <c r="D761" s="7">
        <v>1665.05</v>
      </c>
      <c r="G761" s="10">
        <v>45708</v>
      </c>
      <c r="H761" t="s">
        <v>1324</v>
      </c>
      <c r="I761" s="10">
        <v>45721</v>
      </c>
    </row>
    <row r="762" spans="1:9">
      <c r="A762" s="8" t="s">
        <v>768</v>
      </c>
      <c r="B762" s="6">
        <v>2002.02</v>
      </c>
      <c r="D762" s="6">
        <v>2054.02</v>
      </c>
      <c r="G762" s="10">
        <v>45708</v>
      </c>
      <c r="H762" t="s">
        <v>1324</v>
      </c>
      <c r="I762" s="10">
        <v>45721</v>
      </c>
    </row>
    <row r="763" spans="1:9">
      <c r="A763" s="9" t="s">
        <v>769</v>
      </c>
      <c r="B763" s="7">
        <v>1766.79</v>
      </c>
      <c r="D763" s="7">
        <v>1818.79</v>
      </c>
      <c r="G763" s="10">
        <v>45708</v>
      </c>
      <c r="H763" t="s">
        <v>1324</v>
      </c>
      <c r="I763" s="10">
        <v>45721</v>
      </c>
    </row>
    <row r="764" spans="1:9">
      <c r="A764" s="8" t="s">
        <v>770</v>
      </c>
      <c r="B764" s="6">
        <v>1807.88</v>
      </c>
      <c r="D764" s="6">
        <v>1859.88</v>
      </c>
      <c r="G764" s="10">
        <v>45708</v>
      </c>
      <c r="H764" t="s">
        <v>1324</v>
      </c>
      <c r="I764" s="10">
        <v>45721</v>
      </c>
    </row>
    <row r="765" spans="1:9">
      <c r="A765" s="9" t="s">
        <v>771</v>
      </c>
      <c r="B765" s="7">
        <v>909.25</v>
      </c>
      <c r="D765" s="7">
        <v>1051.25</v>
      </c>
      <c r="G765" s="10">
        <v>45708</v>
      </c>
      <c r="H765" t="s">
        <v>1324</v>
      </c>
      <c r="I765" s="10">
        <v>45721</v>
      </c>
    </row>
    <row r="766" spans="1:9">
      <c r="A766" s="8" t="s">
        <v>772</v>
      </c>
      <c r="B766" s="6">
        <v>811.76</v>
      </c>
      <c r="D766" s="6">
        <v>863.76</v>
      </c>
      <c r="G766" s="10">
        <v>45708</v>
      </c>
      <c r="H766" t="s">
        <v>1324</v>
      </c>
      <c r="I766" s="10">
        <v>45721</v>
      </c>
    </row>
    <row r="767" spans="1:9">
      <c r="A767" s="9" t="s">
        <v>773</v>
      </c>
      <c r="B767" s="7">
        <v>1410.8</v>
      </c>
      <c r="D767" s="7">
        <v>1462.8</v>
      </c>
      <c r="G767" s="10">
        <v>45708</v>
      </c>
      <c r="H767" t="s">
        <v>1324</v>
      </c>
      <c r="I767" s="10">
        <v>45721</v>
      </c>
    </row>
    <row r="768" spans="1:9">
      <c r="A768" s="8" t="s">
        <v>774</v>
      </c>
      <c r="B768" s="6">
        <v>999.05</v>
      </c>
      <c r="D768" s="6">
        <v>1051.05</v>
      </c>
      <c r="G768" s="10">
        <v>45708</v>
      </c>
      <c r="H768" t="s">
        <v>1324</v>
      </c>
      <c r="I768" s="10">
        <v>45721</v>
      </c>
    </row>
    <row r="769" spans="1:9">
      <c r="A769" s="5" t="s">
        <v>775</v>
      </c>
      <c r="B769" s="3">
        <v>2693</v>
      </c>
      <c r="D769" s="3">
        <v>2745</v>
      </c>
      <c r="G769" s="10">
        <v>45708</v>
      </c>
      <c r="H769" t="s">
        <v>1324</v>
      </c>
      <c r="I769" s="10">
        <v>45721</v>
      </c>
    </row>
    <row r="770" spans="1:9">
      <c r="A770" s="8" t="s">
        <v>776</v>
      </c>
      <c r="B770" s="6">
        <v>1085.24</v>
      </c>
      <c r="D770" s="6">
        <v>1137.24</v>
      </c>
      <c r="G770" s="10">
        <v>45708</v>
      </c>
      <c r="H770" t="s">
        <v>1324</v>
      </c>
      <c r="I770" s="10">
        <v>45721</v>
      </c>
    </row>
    <row r="771" spans="1:9">
      <c r="A771" s="9" t="s">
        <v>777</v>
      </c>
      <c r="B771" s="7">
        <v>3523.06</v>
      </c>
      <c r="D771" s="7">
        <v>3575.06</v>
      </c>
      <c r="G771" s="10">
        <v>45708</v>
      </c>
      <c r="H771" t="s">
        <v>1324</v>
      </c>
      <c r="I771" s="10">
        <v>45721</v>
      </c>
    </row>
    <row r="772" spans="1:9">
      <c r="A772" s="8" t="s">
        <v>778</v>
      </c>
      <c r="B772" s="6">
        <v>3456.7</v>
      </c>
      <c r="D772" s="6">
        <v>3508.7</v>
      </c>
      <c r="G772" s="10">
        <v>45708</v>
      </c>
      <c r="H772" t="s">
        <v>1324</v>
      </c>
      <c r="I772" s="10">
        <v>45721</v>
      </c>
    </row>
    <row r="773" spans="1:9">
      <c r="A773" s="9" t="s">
        <v>779</v>
      </c>
      <c r="B773" s="7">
        <v>718.49</v>
      </c>
      <c r="D773" s="7">
        <v>770.49</v>
      </c>
      <c r="G773" s="10">
        <v>45708</v>
      </c>
      <c r="H773" t="s">
        <v>1324</v>
      </c>
      <c r="I773" s="10">
        <v>45721</v>
      </c>
    </row>
    <row r="774" spans="1:9">
      <c r="A774" s="8" t="s">
        <v>780</v>
      </c>
      <c r="B774" s="6">
        <v>2050.88</v>
      </c>
      <c r="D774" s="6">
        <v>2102.88</v>
      </c>
      <c r="G774" s="10">
        <v>45708</v>
      </c>
      <c r="H774" t="s">
        <v>1324</v>
      </c>
      <c r="I774" s="10">
        <v>45721</v>
      </c>
    </row>
    <row r="775" spans="1:9">
      <c r="A775" s="9" t="s">
        <v>781</v>
      </c>
      <c r="B775" s="7">
        <v>1191</v>
      </c>
      <c r="D775" s="7">
        <v>1243</v>
      </c>
      <c r="G775" s="10">
        <v>45708</v>
      </c>
      <c r="H775" t="s">
        <v>1324</v>
      </c>
      <c r="I775" s="10">
        <v>45721</v>
      </c>
    </row>
    <row r="776" spans="1:9">
      <c r="A776" s="4" t="s">
        <v>782</v>
      </c>
      <c r="B776" s="2">
        <v>451</v>
      </c>
      <c r="D776" s="2">
        <v>503</v>
      </c>
      <c r="G776" s="10">
        <v>45708</v>
      </c>
      <c r="H776" t="s">
        <v>1324</v>
      </c>
      <c r="I776" s="10">
        <v>45721</v>
      </c>
    </row>
    <row r="777" spans="1:9">
      <c r="A777" s="5" t="s">
        <v>783</v>
      </c>
      <c r="B777" s="3">
        <v>301</v>
      </c>
      <c r="D777" s="3">
        <v>443</v>
      </c>
      <c r="G777" s="10">
        <v>45708</v>
      </c>
      <c r="H777" t="s">
        <v>1324</v>
      </c>
      <c r="I777" s="10">
        <v>45721</v>
      </c>
    </row>
    <row r="778" spans="1:9">
      <c r="A778" s="8" t="s">
        <v>784</v>
      </c>
      <c r="B778" s="6">
        <v>931</v>
      </c>
      <c r="D778" s="6">
        <v>983</v>
      </c>
      <c r="G778" s="10">
        <v>45708</v>
      </c>
      <c r="H778" t="s">
        <v>1324</v>
      </c>
      <c r="I778" s="10">
        <v>45721</v>
      </c>
    </row>
    <row r="779" spans="1:9">
      <c r="A779" s="9" t="s">
        <v>785</v>
      </c>
      <c r="B779" s="7">
        <v>931</v>
      </c>
      <c r="D779" s="7">
        <v>983</v>
      </c>
      <c r="G779" s="10">
        <v>45708</v>
      </c>
      <c r="H779" t="s">
        <v>1324</v>
      </c>
      <c r="I779" s="10">
        <v>45721</v>
      </c>
    </row>
    <row r="780" spans="1:9">
      <c r="A780" s="8" t="s">
        <v>786</v>
      </c>
      <c r="B780" s="6">
        <v>928</v>
      </c>
      <c r="D780" s="6">
        <v>980</v>
      </c>
      <c r="G780" s="10">
        <v>45708</v>
      </c>
      <c r="H780" t="s">
        <v>1324</v>
      </c>
      <c r="I780" s="10">
        <v>45721</v>
      </c>
    </row>
    <row r="781" spans="1:9">
      <c r="A781" s="9" t="s">
        <v>787</v>
      </c>
      <c r="B781" s="7">
        <v>929</v>
      </c>
      <c r="D781" s="7">
        <v>981</v>
      </c>
      <c r="G781" s="10">
        <v>45708</v>
      </c>
      <c r="H781" t="s">
        <v>1324</v>
      </c>
      <c r="I781" s="10">
        <v>45721</v>
      </c>
    </row>
    <row r="782" spans="1:9">
      <c r="A782" s="8" t="s">
        <v>788</v>
      </c>
      <c r="B782" s="6">
        <v>899</v>
      </c>
      <c r="D782" s="6">
        <v>951</v>
      </c>
      <c r="G782" s="10">
        <v>45708</v>
      </c>
      <c r="H782" t="s">
        <v>1324</v>
      </c>
      <c r="I782" s="10">
        <v>45721</v>
      </c>
    </row>
    <row r="783" spans="1:9">
      <c r="A783" s="9" t="s">
        <v>789</v>
      </c>
      <c r="B783" s="7">
        <v>929</v>
      </c>
      <c r="D783" s="7">
        <v>981</v>
      </c>
      <c r="G783" s="10">
        <v>45708</v>
      </c>
      <c r="H783" t="s">
        <v>1324</v>
      </c>
      <c r="I783" s="10">
        <v>45721</v>
      </c>
    </row>
    <row r="784" spans="1:9">
      <c r="A784" s="8" t="s">
        <v>790</v>
      </c>
      <c r="B784" s="6">
        <v>934</v>
      </c>
      <c r="D784" s="6">
        <v>986</v>
      </c>
      <c r="G784" s="10">
        <v>45708</v>
      </c>
      <c r="H784" t="s">
        <v>1324</v>
      </c>
      <c r="I784" s="10">
        <v>45721</v>
      </c>
    </row>
    <row r="785" spans="1:9">
      <c r="A785" s="9" t="s">
        <v>791</v>
      </c>
      <c r="B785" s="7">
        <v>933</v>
      </c>
      <c r="D785" s="7">
        <v>985</v>
      </c>
      <c r="G785" s="10">
        <v>45708</v>
      </c>
      <c r="H785" t="s">
        <v>1324</v>
      </c>
      <c r="I785" s="10">
        <v>45721</v>
      </c>
    </row>
    <row r="786" spans="1:9">
      <c r="A786" s="8" t="s">
        <v>792</v>
      </c>
      <c r="B786" s="6">
        <v>933</v>
      </c>
      <c r="D786" s="6">
        <v>985</v>
      </c>
      <c r="G786" s="10">
        <v>45708</v>
      </c>
      <c r="H786" t="s">
        <v>1324</v>
      </c>
      <c r="I786" s="10">
        <v>45721</v>
      </c>
    </row>
    <row r="787" spans="1:9">
      <c r="A787" s="5" t="s">
        <v>793</v>
      </c>
      <c r="B787" s="3">
        <v>428.95</v>
      </c>
      <c r="D787" s="3">
        <v>480.95</v>
      </c>
      <c r="G787" s="10">
        <v>45708</v>
      </c>
      <c r="H787" t="s">
        <v>1324</v>
      </c>
      <c r="I787" s="10">
        <v>45721</v>
      </c>
    </row>
    <row r="788" spans="1:9">
      <c r="A788" s="8" t="s">
        <v>794</v>
      </c>
      <c r="B788" s="6">
        <v>1527.02</v>
      </c>
      <c r="D788" s="6">
        <v>1579.02</v>
      </c>
      <c r="G788" s="10">
        <v>45708</v>
      </c>
      <c r="H788" t="s">
        <v>1324</v>
      </c>
      <c r="I788" s="10">
        <v>45721</v>
      </c>
    </row>
    <row r="789" spans="1:9">
      <c r="A789" s="9" t="s">
        <v>795</v>
      </c>
      <c r="B789" s="7">
        <v>2941.07</v>
      </c>
      <c r="D789" s="7">
        <v>2993.07</v>
      </c>
      <c r="G789" s="10">
        <v>45708</v>
      </c>
      <c r="H789" t="s">
        <v>1324</v>
      </c>
      <c r="I789" s="10">
        <v>45721</v>
      </c>
    </row>
    <row r="790" spans="1:9">
      <c r="A790" s="4" t="s">
        <v>796</v>
      </c>
      <c r="B790" s="2">
        <v>1438.4</v>
      </c>
      <c r="D790" s="2">
        <v>1490.4</v>
      </c>
      <c r="G790" s="10">
        <v>45708</v>
      </c>
      <c r="H790" t="s">
        <v>1324</v>
      </c>
      <c r="I790" s="10">
        <v>45721</v>
      </c>
    </row>
    <row r="791" spans="1:9">
      <c r="A791" s="9" t="s">
        <v>797</v>
      </c>
      <c r="B791" s="7">
        <v>1497.43</v>
      </c>
      <c r="D791" s="7">
        <v>1549.43</v>
      </c>
      <c r="G791" s="10">
        <v>45708</v>
      </c>
      <c r="H791" t="s">
        <v>1324</v>
      </c>
      <c r="I791" s="10">
        <v>45721</v>
      </c>
    </row>
    <row r="792" spans="1:9">
      <c r="A792" s="8" t="s">
        <v>798</v>
      </c>
      <c r="B792" s="6">
        <v>1635.53</v>
      </c>
      <c r="D792" s="6">
        <v>1687.53</v>
      </c>
      <c r="G792" s="10">
        <v>45708</v>
      </c>
      <c r="H792" t="s">
        <v>1324</v>
      </c>
      <c r="I792" s="10">
        <v>45721</v>
      </c>
    </row>
    <row r="793" spans="1:9">
      <c r="A793" s="9" t="s">
        <v>799</v>
      </c>
      <c r="B793" s="7">
        <v>2821.01</v>
      </c>
      <c r="D793" s="7">
        <v>2873.01</v>
      </c>
      <c r="G793" s="10">
        <v>45708</v>
      </c>
      <c r="H793" t="s">
        <v>1324</v>
      </c>
      <c r="I793" s="10">
        <v>45721</v>
      </c>
    </row>
    <row r="794" spans="1:9">
      <c r="A794" s="8" t="s">
        <v>800</v>
      </c>
      <c r="B794" s="6">
        <v>2806.13</v>
      </c>
      <c r="D794" s="6">
        <v>2858.13</v>
      </c>
      <c r="G794" s="10">
        <v>45708</v>
      </c>
      <c r="H794" t="s">
        <v>1324</v>
      </c>
      <c r="I794" s="10">
        <v>45721</v>
      </c>
    </row>
    <row r="795" spans="1:9">
      <c r="A795" s="9" t="s">
        <v>801</v>
      </c>
      <c r="B795" s="7">
        <v>817</v>
      </c>
      <c r="D795" s="7">
        <v>869</v>
      </c>
      <c r="G795" s="10">
        <v>45708</v>
      </c>
      <c r="H795" t="s">
        <v>1324</v>
      </c>
      <c r="I795" s="10">
        <v>45721</v>
      </c>
    </row>
    <row r="796" spans="1:9">
      <c r="A796" s="8" t="s">
        <v>802</v>
      </c>
      <c r="B796" s="6">
        <v>1832</v>
      </c>
      <c r="D796" s="6">
        <v>1884</v>
      </c>
      <c r="G796" s="10">
        <v>45708</v>
      </c>
      <c r="H796" t="s">
        <v>1324</v>
      </c>
      <c r="I796" s="10">
        <v>45721</v>
      </c>
    </row>
    <row r="797" spans="1:9">
      <c r="A797" s="9" t="s">
        <v>803</v>
      </c>
      <c r="B797" s="7">
        <v>1424</v>
      </c>
      <c r="D797" s="7">
        <v>1476</v>
      </c>
      <c r="G797" s="10">
        <v>45708</v>
      </c>
      <c r="H797" t="s">
        <v>1324</v>
      </c>
      <c r="I797" s="10">
        <v>45721</v>
      </c>
    </row>
    <row r="798" spans="1:9">
      <c r="A798" s="8" t="s">
        <v>804</v>
      </c>
      <c r="B798" s="6">
        <v>1463.06</v>
      </c>
      <c r="D798" s="6">
        <v>1515.06</v>
      </c>
      <c r="G798" s="10">
        <v>45708</v>
      </c>
      <c r="H798" t="s">
        <v>1324</v>
      </c>
      <c r="I798" s="10">
        <v>45721</v>
      </c>
    </row>
    <row r="799" spans="1:9">
      <c r="A799" s="9" t="s">
        <v>805</v>
      </c>
      <c r="B799" s="7">
        <v>1004</v>
      </c>
      <c r="D799" s="7">
        <v>1056</v>
      </c>
      <c r="G799" s="10">
        <v>45708</v>
      </c>
      <c r="H799" t="s">
        <v>1324</v>
      </c>
      <c r="I799" s="10">
        <v>45721</v>
      </c>
    </row>
    <row r="800" spans="1:9">
      <c r="A800" s="8" t="s">
        <v>806</v>
      </c>
      <c r="B800" s="6">
        <v>1709</v>
      </c>
      <c r="D800" s="6">
        <v>1761</v>
      </c>
      <c r="G800" s="10">
        <v>45708</v>
      </c>
      <c r="H800" t="s">
        <v>1324</v>
      </c>
      <c r="I800" s="10">
        <v>45721</v>
      </c>
    </row>
    <row r="801" spans="1:9">
      <c r="A801" s="9" t="s">
        <v>807</v>
      </c>
      <c r="B801" s="7">
        <v>2004</v>
      </c>
      <c r="D801" s="7">
        <v>2056</v>
      </c>
      <c r="G801" s="10">
        <v>45708</v>
      </c>
      <c r="H801" t="s">
        <v>1324</v>
      </c>
      <c r="I801" s="10">
        <v>45721</v>
      </c>
    </row>
    <row r="802" spans="1:9">
      <c r="A802" s="8" t="s">
        <v>808</v>
      </c>
      <c r="B802" s="6">
        <v>2161.85</v>
      </c>
      <c r="D802" s="6">
        <v>2213.85</v>
      </c>
      <c r="G802" s="10">
        <v>45708</v>
      </c>
      <c r="H802" t="s">
        <v>1324</v>
      </c>
      <c r="I802" s="10">
        <v>45721</v>
      </c>
    </row>
    <row r="803" spans="1:9">
      <c r="A803" s="9" t="s">
        <v>809</v>
      </c>
      <c r="B803" s="7">
        <v>2245</v>
      </c>
      <c r="D803" s="7">
        <v>2297</v>
      </c>
      <c r="G803" s="10">
        <v>45708</v>
      </c>
      <c r="H803" t="s">
        <v>1324</v>
      </c>
      <c r="I803" s="10">
        <v>45721</v>
      </c>
    </row>
    <row r="804" spans="1:9">
      <c r="A804" s="8" t="s">
        <v>810</v>
      </c>
      <c r="B804" s="6">
        <v>730</v>
      </c>
      <c r="D804" s="6">
        <v>782</v>
      </c>
      <c r="G804" s="10">
        <v>45708</v>
      </c>
      <c r="H804" t="s">
        <v>1324</v>
      </c>
      <c r="I804" s="10">
        <v>45721</v>
      </c>
    </row>
    <row r="805" spans="1:9">
      <c r="A805" s="9" t="s">
        <v>811</v>
      </c>
      <c r="B805" s="7">
        <v>1518</v>
      </c>
      <c r="D805" s="7">
        <v>1570</v>
      </c>
      <c r="G805" s="10">
        <v>45708</v>
      </c>
      <c r="H805" t="s">
        <v>1324</v>
      </c>
      <c r="I805" s="10">
        <v>45721</v>
      </c>
    </row>
    <row r="806" spans="1:9">
      <c r="A806" s="8" t="s">
        <v>812</v>
      </c>
      <c r="B806" s="6">
        <v>605</v>
      </c>
      <c r="D806" s="6">
        <v>657</v>
      </c>
      <c r="G806" s="10">
        <v>45708</v>
      </c>
      <c r="H806" t="s">
        <v>1324</v>
      </c>
      <c r="I806" s="10">
        <v>45721</v>
      </c>
    </row>
    <row r="807" spans="1:9">
      <c r="A807" s="9" t="s">
        <v>813</v>
      </c>
      <c r="B807" s="7">
        <v>1389.16</v>
      </c>
      <c r="D807" s="7">
        <v>1441.16</v>
      </c>
      <c r="G807" s="10">
        <v>45708</v>
      </c>
      <c r="H807" t="s">
        <v>1324</v>
      </c>
      <c r="I807" s="10">
        <v>45721</v>
      </c>
    </row>
    <row r="808" spans="1:9">
      <c r="A808" s="4" t="s">
        <v>814</v>
      </c>
      <c r="B808" s="2">
        <v>2230</v>
      </c>
      <c r="D808" s="2">
        <v>2282</v>
      </c>
      <c r="G808" s="10">
        <v>45708</v>
      </c>
      <c r="H808" t="s">
        <v>1324</v>
      </c>
      <c r="I808" s="10">
        <v>45721</v>
      </c>
    </row>
    <row r="809" spans="1:9">
      <c r="A809" s="9" t="s">
        <v>815</v>
      </c>
      <c r="B809" s="7">
        <v>1544</v>
      </c>
      <c r="D809" s="7">
        <v>1596</v>
      </c>
      <c r="G809" s="10">
        <v>45708</v>
      </c>
      <c r="H809" t="s">
        <v>1324</v>
      </c>
      <c r="I809" s="10">
        <v>45721</v>
      </c>
    </row>
    <row r="810" spans="1:9">
      <c r="A810" s="8" t="s">
        <v>816</v>
      </c>
      <c r="B810" s="6">
        <v>2340</v>
      </c>
      <c r="D810" s="6">
        <v>2392</v>
      </c>
      <c r="G810" s="10">
        <v>45708</v>
      </c>
      <c r="H810" t="s">
        <v>1324</v>
      </c>
      <c r="I810" s="10">
        <v>45721</v>
      </c>
    </row>
    <row r="811" spans="1:9">
      <c r="A811" s="9" t="s">
        <v>817</v>
      </c>
      <c r="B811" s="7">
        <v>1560.55</v>
      </c>
      <c r="D811" s="7">
        <v>1612.55</v>
      </c>
      <c r="G811" s="10">
        <v>45708</v>
      </c>
      <c r="H811" t="s">
        <v>1324</v>
      </c>
      <c r="I811" s="10">
        <v>45721</v>
      </c>
    </row>
    <row r="812" spans="1:9">
      <c r="A812" s="8" t="s">
        <v>818</v>
      </c>
      <c r="B812" s="6">
        <v>605</v>
      </c>
      <c r="D812" s="6">
        <v>657</v>
      </c>
      <c r="G812" s="10">
        <v>45708</v>
      </c>
      <c r="H812" t="s">
        <v>1324</v>
      </c>
      <c r="I812" s="10">
        <v>45721</v>
      </c>
    </row>
    <row r="813" spans="1:9">
      <c r="A813" s="9" t="s">
        <v>819</v>
      </c>
      <c r="B813" s="7">
        <v>1928.11</v>
      </c>
      <c r="D813" s="7">
        <v>1980.11</v>
      </c>
      <c r="G813" s="10">
        <v>45708</v>
      </c>
      <c r="H813" t="s">
        <v>1324</v>
      </c>
      <c r="I813" s="10">
        <v>45721</v>
      </c>
    </row>
    <row r="814" spans="1:9">
      <c r="A814" s="8" t="s">
        <v>820</v>
      </c>
      <c r="B814" s="6">
        <v>445.95</v>
      </c>
      <c r="D814" s="6">
        <v>497.95</v>
      </c>
      <c r="G814" s="10">
        <v>45708</v>
      </c>
      <c r="H814" t="s">
        <v>1324</v>
      </c>
      <c r="I814" s="10">
        <v>45721</v>
      </c>
    </row>
    <row r="815" spans="1:9">
      <c r="A815" s="9" t="s">
        <v>821</v>
      </c>
      <c r="B815" s="7">
        <v>416.57</v>
      </c>
      <c r="D815" s="7">
        <v>468.57</v>
      </c>
      <c r="G815" s="10">
        <v>45708</v>
      </c>
      <c r="H815" t="s">
        <v>1324</v>
      </c>
      <c r="I815" s="10">
        <v>45721</v>
      </c>
    </row>
    <row r="816" spans="1:9">
      <c r="A816" s="8" t="s">
        <v>822</v>
      </c>
      <c r="B816" s="6">
        <v>1797.8</v>
      </c>
      <c r="D816" s="6">
        <v>1849.8</v>
      </c>
      <c r="G816" s="10">
        <v>45708</v>
      </c>
      <c r="H816" t="s">
        <v>1324</v>
      </c>
      <c r="I816" s="10">
        <v>45721</v>
      </c>
    </row>
    <row r="817" spans="1:9">
      <c r="A817" s="5" t="s">
        <v>823</v>
      </c>
      <c r="B817" s="3">
        <v>1223</v>
      </c>
      <c r="D817" s="3">
        <v>1275</v>
      </c>
      <c r="G817" s="10">
        <v>45708</v>
      </c>
      <c r="H817" t="s">
        <v>1324</v>
      </c>
      <c r="I817" s="10">
        <v>45721</v>
      </c>
    </row>
    <row r="818" spans="1:9">
      <c r="A818" s="8" t="s">
        <v>824</v>
      </c>
      <c r="B818" s="6">
        <v>2402.4699999999998</v>
      </c>
      <c r="D818" s="6">
        <v>2454.4699999999998</v>
      </c>
      <c r="G818" s="10">
        <v>45708</v>
      </c>
      <c r="H818" t="s">
        <v>1324</v>
      </c>
      <c r="I818" s="10">
        <v>45721</v>
      </c>
    </row>
    <row r="819" spans="1:9">
      <c r="A819" s="9" t="s">
        <v>825</v>
      </c>
      <c r="B819" s="7">
        <v>1885</v>
      </c>
      <c r="D819" s="7">
        <v>1937</v>
      </c>
      <c r="G819" s="10">
        <v>45708</v>
      </c>
      <c r="H819" t="s">
        <v>1324</v>
      </c>
      <c r="I819" s="10">
        <v>45721</v>
      </c>
    </row>
    <row r="820" spans="1:9">
      <c r="A820" s="8" t="s">
        <v>826</v>
      </c>
      <c r="B820" s="6">
        <v>1667</v>
      </c>
      <c r="D820" s="6">
        <v>1719</v>
      </c>
      <c r="G820" s="10">
        <v>45708</v>
      </c>
      <c r="H820" t="s">
        <v>1324</v>
      </c>
      <c r="I820" s="10">
        <v>45721</v>
      </c>
    </row>
    <row r="821" spans="1:9">
      <c r="A821" s="9" t="s">
        <v>827</v>
      </c>
      <c r="B821" s="7">
        <v>2361</v>
      </c>
      <c r="D821" s="7">
        <v>2413</v>
      </c>
      <c r="G821" s="10">
        <v>45708</v>
      </c>
      <c r="H821" t="s">
        <v>1324</v>
      </c>
      <c r="I821" s="10">
        <v>45721</v>
      </c>
    </row>
    <row r="822" spans="1:9">
      <c r="A822" s="8" t="s">
        <v>828</v>
      </c>
      <c r="B822" s="6">
        <v>1754</v>
      </c>
      <c r="D822" s="6">
        <v>1806</v>
      </c>
      <c r="G822" s="10">
        <v>45708</v>
      </c>
      <c r="H822" t="s">
        <v>1324</v>
      </c>
      <c r="I822" s="10">
        <v>45721</v>
      </c>
    </row>
    <row r="823" spans="1:9">
      <c r="A823" s="9" t="s">
        <v>829</v>
      </c>
      <c r="B823" s="7">
        <v>1340</v>
      </c>
      <c r="D823" s="7">
        <v>1392</v>
      </c>
      <c r="G823" s="10">
        <v>45708</v>
      </c>
      <c r="H823" t="s">
        <v>1324</v>
      </c>
      <c r="I823" s="10">
        <v>45721</v>
      </c>
    </row>
    <row r="824" spans="1:9">
      <c r="A824" s="8" t="s">
        <v>830</v>
      </c>
      <c r="B824" s="6">
        <v>1096</v>
      </c>
      <c r="D824" s="6">
        <v>1148</v>
      </c>
      <c r="G824" s="10">
        <v>45708</v>
      </c>
      <c r="H824" t="s">
        <v>1324</v>
      </c>
      <c r="I824" s="10">
        <v>45721</v>
      </c>
    </row>
    <row r="825" spans="1:9">
      <c r="A825" s="9" t="s">
        <v>831</v>
      </c>
      <c r="B825" s="7">
        <v>650</v>
      </c>
      <c r="D825" s="7">
        <v>702</v>
      </c>
      <c r="G825" s="10">
        <v>45708</v>
      </c>
      <c r="H825" t="s">
        <v>1324</v>
      </c>
      <c r="I825" s="10">
        <v>45721</v>
      </c>
    </row>
    <row r="826" spans="1:9">
      <c r="A826" s="8" t="s">
        <v>832</v>
      </c>
      <c r="B826" s="6">
        <v>1964</v>
      </c>
      <c r="D826" s="6">
        <v>2016</v>
      </c>
      <c r="G826" s="10">
        <v>45708</v>
      </c>
      <c r="H826" t="s">
        <v>1324</v>
      </c>
      <c r="I826" s="10">
        <v>45721</v>
      </c>
    </row>
    <row r="827" spans="1:9">
      <c r="A827" s="9" t="s">
        <v>833</v>
      </c>
      <c r="B827" s="7">
        <v>1627</v>
      </c>
      <c r="D827" s="7">
        <v>1679</v>
      </c>
      <c r="G827" s="10">
        <v>45708</v>
      </c>
      <c r="H827" t="s">
        <v>1324</v>
      </c>
      <c r="I827" s="10">
        <v>45721</v>
      </c>
    </row>
    <row r="828" spans="1:9">
      <c r="A828" s="8" t="s">
        <v>834</v>
      </c>
      <c r="B828" s="6">
        <v>661</v>
      </c>
      <c r="D828" s="6">
        <v>713</v>
      </c>
      <c r="G828" s="10">
        <v>45708</v>
      </c>
      <c r="H828" t="s">
        <v>1324</v>
      </c>
      <c r="I828" s="10">
        <v>45721</v>
      </c>
    </row>
    <row r="829" spans="1:9">
      <c r="A829" s="9" t="s">
        <v>835</v>
      </c>
      <c r="B829" s="7">
        <v>1193</v>
      </c>
      <c r="D829" s="7">
        <v>1245</v>
      </c>
      <c r="G829" s="10">
        <v>45708</v>
      </c>
      <c r="H829" t="s">
        <v>1324</v>
      </c>
      <c r="I829" s="10">
        <v>45721</v>
      </c>
    </row>
    <row r="830" spans="1:9">
      <c r="A830" s="8" t="s">
        <v>836</v>
      </c>
      <c r="B830" s="6">
        <v>1309</v>
      </c>
      <c r="D830" s="6">
        <v>1361</v>
      </c>
      <c r="G830" s="10">
        <v>45708</v>
      </c>
      <c r="H830" t="s">
        <v>1324</v>
      </c>
      <c r="I830" s="10">
        <v>45721</v>
      </c>
    </row>
    <row r="831" spans="1:9">
      <c r="A831" s="9" t="s">
        <v>837</v>
      </c>
      <c r="B831" s="7">
        <v>1191</v>
      </c>
      <c r="D831" s="7">
        <v>1243</v>
      </c>
      <c r="G831" s="10">
        <v>45708</v>
      </c>
      <c r="H831" t="s">
        <v>1324</v>
      </c>
      <c r="I831" s="10">
        <v>45721</v>
      </c>
    </row>
    <row r="832" spans="1:9">
      <c r="A832" s="8" t="s">
        <v>838</v>
      </c>
      <c r="B832" s="6">
        <v>51</v>
      </c>
      <c r="D832" s="6">
        <v>103</v>
      </c>
      <c r="G832" s="10">
        <v>45708</v>
      </c>
      <c r="H832" t="s">
        <v>1324</v>
      </c>
      <c r="I832" s="10">
        <v>45721</v>
      </c>
    </row>
    <row r="833" spans="1:9">
      <c r="A833" s="9" t="s">
        <v>839</v>
      </c>
      <c r="B833" s="7">
        <v>890</v>
      </c>
      <c r="D833" s="7">
        <v>942</v>
      </c>
      <c r="G833" s="10">
        <v>45708</v>
      </c>
      <c r="H833" t="s">
        <v>1324</v>
      </c>
      <c r="I833" s="10">
        <v>45721</v>
      </c>
    </row>
    <row r="834" spans="1:9">
      <c r="A834" s="8" t="s">
        <v>840</v>
      </c>
      <c r="B834" s="6">
        <v>1480</v>
      </c>
      <c r="D834" s="6">
        <v>1532</v>
      </c>
      <c r="G834" s="10">
        <v>45708</v>
      </c>
      <c r="H834" t="s">
        <v>1324</v>
      </c>
      <c r="I834" s="10">
        <v>45721</v>
      </c>
    </row>
    <row r="835" spans="1:9">
      <c r="A835" s="9" t="s">
        <v>841</v>
      </c>
      <c r="B835" s="7">
        <v>1170</v>
      </c>
      <c r="D835" s="7">
        <v>1222</v>
      </c>
      <c r="G835" s="10">
        <v>45708</v>
      </c>
      <c r="H835" t="s">
        <v>1324</v>
      </c>
      <c r="I835" s="10">
        <v>45721</v>
      </c>
    </row>
    <row r="836" spans="1:9">
      <c r="A836" s="8" t="s">
        <v>842</v>
      </c>
      <c r="B836" s="6">
        <v>51</v>
      </c>
      <c r="D836" s="6">
        <v>103</v>
      </c>
      <c r="G836" s="10">
        <v>45708</v>
      </c>
      <c r="H836" t="s">
        <v>1324</v>
      </c>
      <c r="I836" s="10">
        <v>45721</v>
      </c>
    </row>
    <row r="837" spans="1:9">
      <c r="A837" s="9" t="s">
        <v>843</v>
      </c>
      <c r="B837" s="7">
        <v>51</v>
      </c>
      <c r="D837" s="7">
        <v>103</v>
      </c>
      <c r="G837" s="10">
        <v>45708</v>
      </c>
      <c r="H837" t="s">
        <v>1324</v>
      </c>
      <c r="I837" s="10">
        <v>45721</v>
      </c>
    </row>
    <row r="838" spans="1:9">
      <c r="A838" s="8" t="s">
        <v>844</v>
      </c>
      <c r="B838" s="6">
        <v>2180</v>
      </c>
      <c r="D838" s="6">
        <v>2232</v>
      </c>
      <c r="G838" s="10">
        <v>45708</v>
      </c>
      <c r="H838" t="s">
        <v>1324</v>
      </c>
      <c r="I838" s="10">
        <v>45721</v>
      </c>
    </row>
    <row r="839" spans="1:9">
      <c r="A839" s="9" t="s">
        <v>845</v>
      </c>
      <c r="B839" s="7">
        <v>51</v>
      </c>
      <c r="D839" s="7">
        <v>103</v>
      </c>
      <c r="G839" s="10">
        <v>45708</v>
      </c>
      <c r="H839" t="s">
        <v>1324</v>
      </c>
      <c r="I839" s="10">
        <v>45721</v>
      </c>
    </row>
    <row r="840" spans="1:9">
      <c r="A840" s="8" t="s">
        <v>846</v>
      </c>
      <c r="B840" s="6">
        <v>860</v>
      </c>
      <c r="D840" s="6">
        <v>912</v>
      </c>
      <c r="G840" s="10">
        <v>45708</v>
      </c>
      <c r="H840" t="s">
        <v>1324</v>
      </c>
      <c r="I840" s="10">
        <v>45721</v>
      </c>
    </row>
    <row r="841" spans="1:9">
      <c r="A841" s="9" t="s">
        <v>847</v>
      </c>
      <c r="B841" s="7">
        <v>51</v>
      </c>
      <c r="D841" s="7">
        <v>103</v>
      </c>
      <c r="G841" s="10">
        <v>45708</v>
      </c>
      <c r="H841" t="s">
        <v>1324</v>
      </c>
      <c r="I841" s="10">
        <v>45721</v>
      </c>
    </row>
    <row r="842" spans="1:9">
      <c r="A842" s="8" t="s">
        <v>848</v>
      </c>
      <c r="B842" s="6">
        <v>51</v>
      </c>
      <c r="D842" s="6">
        <v>103</v>
      </c>
      <c r="G842" s="10">
        <v>45708</v>
      </c>
      <c r="H842" t="s">
        <v>1324</v>
      </c>
      <c r="I842" s="10">
        <v>45721</v>
      </c>
    </row>
    <row r="843" spans="1:9">
      <c r="A843" s="9" t="s">
        <v>849</v>
      </c>
      <c r="B843" s="7">
        <v>51</v>
      </c>
      <c r="D843" s="7">
        <v>186</v>
      </c>
      <c r="G843" s="10">
        <v>45708</v>
      </c>
      <c r="H843" t="s">
        <v>1324</v>
      </c>
      <c r="I843" s="10">
        <v>45721</v>
      </c>
    </row>
    <row r="844" spans="1:9">
      <c r="A844" s="8" t="s">
        <v>850</v>
      </c>
      <c r="B844" s="6">
        <v>1201</v>
      </c>
      <c r="D844" s="6">
        <v>1253</v>
      </c>
      <c r="G844" s="10">
        <v>45708</v>
      </c>
      <c r="H844" t="s">
        <v>1324</v>
      </c>
      <c r="I844" s="10">
        <v>45721</v>
      </c>
    </row>
    <row r="845" spans="1:9">
      <c r="A845" s="9" t="s">
        <v>851</v>
      </c>
      <c r="B845" s="7">
        <v>1001</v>
      </c>
      <c r="D845" s="7">
        <v>1053</v>
      </c>
      <c r="G845" s="10">
        <v>45708</v>
      </c>
      <c r="H845" t="s">
        <v>1324</v>
      </c>
      <c r="I845" s="10">
        <v>45721</v>
      </c>
    </row>
    <row r="846" spans="1:9">
      <c r="A846" s="8" t="s">
        <v>852</v>
      </c>
      <c r="B846" s="6">
        <v>151</v>
      </c>
      <c r="D846" s="6">
        <v>203</v>
      </c>
      <c r="G846" s="10">
        <v>45708</v>
      </c>
      <c r="H846" t="s">
        <v>1324</v>
      </c>
      <c r="I846" s="10">
        <v>45721</v>
      </c>
    </row>
    <row r="847" spans="1:9">
      <c r="A847" s="9" t="s">
        <v>853</v>
      </c>
      <c r="B847" s="7">
        <v>1551</v>
      </c>
      <c r="D847" s="7">
        <v>1603</v>
      </c>
      <c r="G847" s="10">
        <v>45708</v>
      </c>
      <c r="H847" t="s">
        <v>1324</v>
      </c>
      <c r="I847" s="10">
        <v>45721</v>
      </c>
    </row>
    <row r="848" spans="1:9">
      <c r="A848" s="8" t="s">
        <v>854</v>
      </c>
      <c r="B848" s="6">
        <v>1101</v>
      </c>
      <c r="D848" s="6">
        <v>1153</v>
      </c>
      <c r="G848" s="10">
        <v>45708</v>
      </c>
      <c r="H848" t="s">
        <v>1324</v>
      </c>
      <c r="I848" s="10">
        <v>45721</v>
      </c>
    </row>
    <row r="849" spans="1:9">
      <c r="A849" s="9" t="s">
        <v>855</v>
      </c>
      <c r="B849" s="7">
        <v>1191</v>
      </c>
      <c r="D849" s="7">
        <v>1243</v>
      </c>
      <c r="G849" s="10">
        <v>45708</v>
      </c>
      <c r="H849" t="s">
        <v>1324</v>
      </c>
      <c r="I849" s="10">
        <v>45721</v>
      </c>
    </row>
    <row r="850" spans="1:9">
      <c r="A850" s="8" t="s">
        <v>856</v>
      </c>
      <c r="B850" s="6">
        <v>51</v>
      </c>
      <c r="D850" s="6">
        <v>103</v>
      </c>
      <c r="G850" s="10">
        <v>45708</v>
      </c>
      <c r="H850" t="s">
        <v>1324</v>
      </c>
      <c r="I850" s="10">
        <v>45721</v>
      </c>
    </row>
    <row r="851" spans="1:9">
      <c r="A851" s="9" t="s">
        <v>857</v>
      </c>
      <c r="B851" s="7">
        <v>51</v>
      </c>
      <c r="D851" s="7">
        <v>103</v>
      </c>
      <c r="G851" s="10">
        <v>45708</v>
      </c>
      <c r="H851" t="s">
        <v>1324</v>
      </c>
      <c r="I851" s="10">
        <v>45721</v>
      </c>
    </row>
    <row r="852" spans="1:9">
      <c r="A852" s="8" t="s">
        <v>858</v>
      </c>
      <c r="B852" s="6">
        <v>1003</v>
      </c>
      <c r="D852" s="6">
        <v>1055</v>
      </c>
      <c r="G852" s="10">
        <v>45708</v>
      </c>
      <c r="H852" t="s">
        <v>1324</v>
      </c>
      <c r="I852" s="10">
        <v>45721</v>
      </c>
    </row>
    <row r="853" spans="1:9">
      <c r="A853" s="9" t="s">
        <v>859</v>
      </c>
      <c r="B853" s="7">
        <v>1501</v>
      </c>
      <c r="D853" s="7">
        <v>1553</v>
      </c>
      <c r="G853" s="10">
        <v>45708</v>
      </c>
      <c r="H853" t="s">
        <v>1324</v>
      </c>
      <c r="I853" s="10">
        <v>45721</v>
      </c>
    </row>
    <row r="854" spans="1:9">
      <c r="A854" s="8" t="s">
        <v>860</v>
      </c>
      <c r="B854" s="6">
        <v>901</v>
      </c>
      <c r="D854" s="6">
        <v>953</v>
      </c>
      <c r="G854" s="10">
        <v>45708</v>
      </c>
      <c r="H854" t="s">
        <v>1324</v>
      </c>
      <c r="I854" s="10">
        <v>45721</v>
      </c>
    </row>
    <row r="855" spans="1:9">
      <c r="A855" s="9" t="s">
        <v>861</v>
      </c>
      <c r="B855" s="7">
        <v>3201</v>
      </c>
      <c r="D855" s="7">
        <v>3253</v>
      </c>
      <c r="G855" s="10">
        <v>45708</v>
      </c>
      <c r="H855" t="s">
        <v>1324</v>
      </c>
      <c r="I855" s="10">
        <v>45721</v>
      </c>
    </row>
    <row r="856" spans="1:9">
      <c r="A856" s="8" t="s">
        <v>862</v>
      </c>
      <c r="B856" s="6">
        <v>999</v>
      </c>
      <c r="D856" s="6">
        <v>1051</v>
      </c>
      <c r="G856" s="10">
        <v>45708</v>
      </c>
      <c r="H856" t="s">
        <v>1324</v>
      </c>
      <c r="I856" s="10">
        <v>45721</v>
      </c>
    </row>
    <row r="857" spans="1:9">
      <c r="A857" s="9" t="s">
        <v>863</v>
      </c>
      <c r="B857" s="7">
        <v>991</v>
      </c>
      <c r="D857" s="7">
        <v>1043</v>
      </c>
      <c r="G857" s="10">
        <v>45708</v>
      </c>
      <c r="H857" t="s">
        <v>1324</v>
      </c>
      <c r="I857" s="10">
        <v>45721</v>
      </c>
    </row>
    <row r="858" spans="1:9">
      <c r="A858" s="8" t="s">
        <v>864</v>
      </c>
      <c r="B858" s="6">
        <v>991</v>
      </c>
      <c r="D858" s="6">
        <v>1132</v>
      </c>
      <c r="G858" s="10">
        <v>45708</v>
      </c>
      <c r="H858" t="s">
        <v>1324</v>
      </c>
      <c r="I858" s="10">
        <v>45721</v>
      </c>
    </row>
    <row r="859" spans="1:9">
      <c r="A859" s="9" t="s">
        <v>865</v>
      </c>
      <c r="B859" s="7">
        <v>1601</v>
      </c>
      <c r="D859" s="7">
        <v>1653</v>
      </c>
      <c r="G859" s="10">
        <v>45708</v>
      </c>
      <c r="H859" t="s">
        <v>1324</v>
      </c>
      <c r="I859" s="10">
        <v>45721</v>
      </c>
    </row>
    <row r="860" spans="1:9">
      <c r="A860" s="8" t="s">
        <v>866</v>
      </c>
      <c r="B860" s="6">
        <v>976</v>
      </c>
      <c r="D860" s="6">
        <v>1028</v>
      </c>
      <c r="G860" s="10">
        <v>45708</v>
      </c>
      <c r="H860" t="s">
        <v>1324</v>
      </c>
      <c r="I860" s="10">
        <v>45721</v>
      </c>
    </row>
    <row r="861" spans="1:9">
      <c r="A861" s="5" t="s">
        <v>867</v>
      </c>
      <c r="B861" s="3">
        <v>431</v>
      </c>
      <c r="D861" s="3">
        <v>483</v>
      </c>
      <c r="G861" s="10">
        <v>45708</v>
      </c>
      <c r="H861" t="s">
        <v>1324</v>
      </c>
      <c r="I861" s="10">
        <v>45721</v>
      </c>
    </row>
    <row r="862" spans="1:9">
      <c r="A862" s="8" t="s">
        <v>868</v>
      </c>
      <c r="B862" s="6">
        <v>551</v>
      </c>
      <c r="D862" s="6">
        <v>603</v>
      </c>
      <c r="G862" s="10">
        <v>45708</v>
      </c>
      <c r="H862" t="s">
        <v>1324</v>
      </c>
      <c r="I862" s="10">
        <v>45721</v>
      </c>
    </row>
    <row r="863" spans="1:9">
      <c r="A863" s="9" t="s">
        <v>869</v>
      </c>
      <c r="B863" s="7">
        <v>3201</v>
      </c>
      <c r="D863" s="7">
        <v>3253</v>
      </c>
      <c r="G863" s="10">
        <v>45708</v>
      </c>
      <c r="H863" t="s">
        <v>1324</v>
      </c>
      <c r="I863" s="10">
        <v>45721</v>
      </c>
    </row>
    <row r="864" spans="1:9">
      <c r="A864" s="8" t="s">
        <v>870</v>
      </c>
      <c r="B864" s="6">
        <v>1129.02</v>
      </c>
      <c r="D864" s="6">
        <v>1181.02</v>
      </c>
      <c r="G864" s="10">
        <v>45708</v>
      </c>
      <c r="H864" t="s">
        <v>1324</v>
      </c>
      <c r="I864" s="10">
        <v>45721</v>
      </c>
    </row>
    <row r="865" spans="1:9">
      <c r="A865" s="9" t="s">
        <v>871</v>
      </c>
      <c r="B865" s="7">
        <v>2375.69</v>
      </c>
      <c r="D865" s="7">
        <v>2427.69</v>
      </c>
      <c r="G865" s="10">
        <v>45708</v>
      </c>
      <c r="H865" t="s">
        <v>1324</v>
      </c>
      <c r="I865" s="10">
        <v>45721</v>
      </c>
    </row>
    <row r="866" spans="1:9">
      <c r="A866" s="8" t="s">
        <v>872</v>
      </c>
      <c r="B866" s="6">
        <v>901</v>
      </c>
      <c r="D866" s="6">
        <v>953</v>
      </c>
      <c r="G866" s="10">
        <v>45708</v>
      </c>
      <c r="H866" t="s">
        <v>1324</v>
      </c>
      <c r="I866" s="10">
        <v>45721</v>
      </c>
    </row>
    <row r="867" spans="1:9">
      <c r="A867" s="9" t="s">
        <v>873</v>
      </c>
      <c r="B867" s="7">
        <v>3051</v>
      </c>
      <c r="D867" s="7">
        <v>3103</v>
      </c>
      <c r="G867" s="10">
        <v>45708</v>
      </c>
      <c r="H867" t="s">
        <v>1324</v>
      </c>
      <c r="I867" s="10">
        <v>45721</v>
      </c>
    </row>
    <row r="868" spans="1:9">
      <c r="A868" s="8" t="s">
        <v>874</v>
      </c>
      <c r="B868" s="6">
        <v>990</v>
      </c>
      <c r="D868" s="6">
        <v>1131</v>
      </c>
      <c r="G868" s="10">
        <v>45708</v>
      </c>
      <c r="H868" t="s">
        <v>1324</v>
      </c>
      <c r="I868" s="10">
        <v>45721</v>
      </c>
    </row>
    <row r="869" spans="1:9">
      <c r="A869" s="9" t="s">
        <v>875</v>
      </c>
      <c r="B869" s="7">
        <v>991</v>
      </c>
      <c r="D869" s="7">
        <v>1043</v>
      </c>
      <c r="G869" s="10">
        <v>45708</v>
      </c>
      <c r="H869" t="s">
        <v>1324</v>
      </c>
      <c r="I869" s="10">
        <v>45721</v>
      </c>
    </row>
    <row r="870" spans="1:9">
      <c r="A870" s="8" t="s">
        <v>876</v>
      </c>
      <c r="B870" s="6">
        <v>1076</v>
      </c>
      <c r="D870" s="6">
        <v>1128</v>
      </c>
      <c r="G870" s="10">
        <v>45708</v>
      </c>
      <c r="H870" t="s">
        <v>1324</v>
      </c>
      <c r="I870" s="10">
        <v>45721</v>
      </c>
    </row>
    <row r="871" spans="1:9">
      <c r="A871" s="9" t="s">
        <v>877</v>
      </c>
      <c r="B871" s="7">
        <v>476</v>
      </c>
      <c r="D871" s="7">
        <v>528</v>
      </c>
      <c r="G871" s="10">
        <v>45708</v>
      </c>
      <c r="H871" t="s">
        <v>1324</v>
      </c>
      <c r="I871" s="10">
        <v>45721</v>
      </c>
    </row>
    <row r="872" spans="1:9">
      <c r="A872" s="8" t="s">
        <v>878</v>
      </c>
      <c r="B872" s="6">
        <v>1451</v>
      </c>
      <c r="D872" s="6">
        <v>1503</v>
      </c>
      <c r="G872" s="10">
        <v>45708</v>
      </c>
      <c r="H872" t="s">
        <v>1324</v>
      </c>
      <c r="I872" s="10">
        <v>45721</v>
      </c>
    </row>
    <row r="873" spans="1:9">
      <c r="A873" s="9" t="s">
        <v>879</v>
      </c>
      <c r="B873" s="7">
        <v>990</v>
      </c>
      <c r="D873" s="7">
        <v>1131</v>
      </c>
      <c r="G873" s="10">
        <v>45708</v>
      </c>
      <c r="H873" t="s">
        <v>1324</v>
      </c>
      <c r="I873" s="10">
        <v>45721</v>
      </c>
    </row>
    <row r="874" spans="1:9">
      <c r="A874" s="4" t="s">
        <v>880</v>
      </c>
      <c r="B874" s="2">
        <v>639</v>
      </c>
      <c r="D874" s="2">
        <v>691</v>
      </c>
      <c r="G874" s="10">
        <v>45708</v>
      </c>
      <c r="H874" t="s">
        <v>1324</v>
      </c>
      <c r="I874" s="10">
        <v>45721</v>
      </c>
    </row>
    <row r="875" spans="1:9">
      <c r="A875" s="9" t="s">
        <v>881</v>
      </c>
      <c r="B875" s="7">
        <v>1237</v>
      </c>
      <c r="D875" s="7">
        <v>1289</v>
      </c>
      <c r="G875" s="10">
        <v>45708</v>
      </c>
      <c r="H875" t="s">
        <v>1324</v>
      </c>
      <c r="I875" s="10">
        <v>45721</v>
      </c>
    </row>
    <row r="876" spans="1:9">
      <c r="A876" s="8" t="s">
        <v>882</v>
      </c>
      <c r="B876" s="6">
        <v>1609</v>
      </c>
      <c r="D876" s="6">
        <v>1661</v>
      </c>
      <c r="G876" s="10">
        <v>45708</v>
      </c>
      <c r="H876" t="s">
        <v>1324</v>
      </c>
      <c r="I876" s="10">
        <v>45721</v>
      </c>
    </row>
    <row r="877" spans="1:9">
      <c r="A877" s="9" t="s">
        <v>883</v>
      </c>
      <c r="B877" s="7">
        <v>667</v>
      </c>
      <c r="D877" s="7">
        <v>719</v>
      </c>
      <c r="G877" s="10">
        <v>45708</v>
      </c>
      <c r="H877" t="s">
        <v>1324</v>
      </c>
      <c r="I877" s="10">
        <v>45721</v>
      </c>
    </row>
    <row r="878" spans="1:9">
      <c r="A878" s="8" t="s">
        <v>884</v>
      </c>
      <c r="B878" s="6">
        <v>594</v>
      </c>
      <c r="D878" s="6">
        <v>646</v>
      </c>
      <c r="G878" s="10">
        <v>45708</v>
      </c>
      <c r="H878" t="s">
        <v>1324</v>
      </c>
      <c r="I878" s="10">
        <v>45721</v>
      </c>
    </row>
    <row r="879" spans="1:9">
      <c r="A879" s="9" t="s">
        <v>885</v>
      </c>
      <c r="B879" s="7">
        <v>1241</v>
      </c>
      <c r="D879" s="7">
        <v>1293</v>
      </c>
      <c r="G879" s="10">
        <v>45708</v>
      </c>
      <c r="H879" t="s">
        <v>1324</v>
      </c>
      <c r="I879" s="10">
        <v>45721</v>
      </c>
    </row>
    <row r="880" spans="1:9">
      <c r="A880" s="8" t="s">
        <v>886</v>
      </c>
      <c r="B880" s="6">
        <v>479</v>
      </c>
      <c r="D880" s="6">
        <v>531</v>
      </c>
      <c r="G880" s="10">
        <v>45708</v>
      </c>
      <c r="H880" t="s">
        <v>1324</v>
      </c>
      <c r="I880" s="10">
        <v>45721</v>
      </c>
    </row>
    <row r="881" spans="1:9">
      <c r="A881" s="9" t="s">
        <v>887</v>
      </c>
      <c r="B881" s="7">
        <v>1076</v>
      </c>
      <c r="D881" s="7">
        <v>1128</v>
      </c>
      <c r="G881" s="10">
        <v>45708</v>
      </c>
      <c r="H881" t="s">
        <v>1324</v>
      </c>
      <c r="I881" s="10">
        <v>45721</v>
      </c>
    </row>
    <row r="882" spans="1:9">
      <c r="A882" s="8" t="s">
        <v>888</v>
      </c>
      <c r="B882" s="6">
        <v>1331</v>
      </c>
      <c r="D882" s="6">
        <v>1383</v>
      </c>
      <c r="G882" s="10">
        <v>45708</v>
      </c>
      <c r="H882" t="s">
        <v>1324</v>
      </c>
      <c r="I882" s="10">
        <v>45721</v>
      </c>
    </row>
    <row r="883" spans="1:9">
      <c r="A883" s="9" t="s">
        <v>889</v>
      </c>
      <c r="B883" s="7">
        <v>148</v>
      </c>
      <c r="D883" s="7">
        <v>200</v>
      </c>
      <c r="G883" s="10">
        <v>45708</v>
      </c>
      <c r="H883" t="s">
        <v>1324</v>
      </c>
      <c r="I883" s="10">
        <v>45721</v>
      </c>
    </row>
    <row r="884" spans="1:9">
      <c r="A884" s="4" t="s">
        <v>890</v>
      </c>
      <c r="B884" s="2">
        <v>2656</v>
      </c>
      <c r="D884" s="2">
        <v>2708</v>
      </c>
      <c r="G884" s="10">
        <v>45708</v>
      </c>
      <c r="H884" t="s">
        <v>1324</v>
      </c>
      <c r="I884" s="10">
        <v>45721</v>
      </c>
    </row>
    <row r="885" spans="1:9">
      <c r="A885" s="9" t="s">
        <v>891</v>
      </c>
      <c r="B885" s="7">
        <v>2658</v>
      </c>
      <c r="D885" s="7">
        <v>2710</v>
      </c>
      <c r="G885" s="10">
        <v>45708</v>
      </c>
      <c r="H885" t="s">
        <v>1324</v>
      </c>
      <c r="I885" s="10">
        <v>45721</v>
      </c>
    </row>
    <row r="886" spans="1:9">
      <c r="A886" s="8" t="s">
        <v>892</v>
      </c>
      <c r="B886" s="6">
        <v>2658</v>
      </c>
      <c r="D886" s="6">
        <v>2710</v>
      </c>
      <c r="G886" s="10">
        <v>45708</v>
      </c>
      <c r="H886" t="s">
        <v>1324</v>
      </c>
      <c r="I886" s="10">
        <v>45721</v>
      </c>
    </row>
    <row r="887" spans="1:9">
      <c r="A887" s="9" t="s">
        <v>893</v>
      </c>
      <c r="B887" s="7">
        <v>2657</v>
      </c>
      <c r="D887" s="7">
        <v>2709</v>
      </c>
      <c r="G887" s="10">
        <v>45708</v>
      </c>
      <c r="H887" t="s">
        <v>1324</v>
      </c>
      <c r="I887" s="10">
        <v>45721</v>
      </c>
    </row>
    <row r="888" spans="1:9">
      <c r="A888" s="8" t="s">
        <v>894</v>
      </c>
      <c r="B888" s="6">
        <v>2657</v>
      </c>
      <c r="D888" s="6">
        <v>2709</v>
      </c>
      <c r="G888" s="10">
        <v>45708</v>
      </c>
      <c r="H888" t="s">
        <v>1324</v>
      </c>
      <c r="I888" s="10">
        <v>45721</v>
      </c>
    </row>
    <row r="889" spans="1:9">
      <c r="A889" s="9" t="s">
        <v>895</v>
      </c>
      <c r="B889" s="7">
        <v>4205</v>
      </c>
      <c r="D889" s="7">
        <v>4257</v>
      </c>
      <c r="G889" s="10">
        <v>45708</v>
      </c>
      <c r="H889" t="s">
        <v>1324</v>
      </c>
      <c r="I889" s="10">
        <v>45721</v>
      </c>
    </row>
    <row r="890" spans="1:9">
      <c r="A890" s="4" t="s">
        <v>896</v>
      </c>
      <c r="B890" s="2">
        <v>2951</v>
      </c>
      <c r="D890" s="2">
        <v>3003</v>
      </c>
      <c r="G890" s="10">
        <v>45708</v>
      </c>
      <c r="H890" t="s">
        <v>1324</v>
      </c>
      <c r="I890" s="10">
        <v>45721</v>
      </c>
    </row>
    <row r="891" spans="1:9">
      <c r="A891" s="9" t="s">
        <v>897</v>
      </c>
      <c r="B891" s="7">
        <v>9351</v>
      </c>
      <c r="D891" s="7">
        <v>9403</v>
      </c>
      <c r="G891" s="10">
        <v>45708</v>
      </c>
      <c r="H891" t="s">
        <v>1324</v>
      </c>
      <c r="I891" s="10">
        <v>45721</v>
      </c>
    </row>
    <row r="892" spans="1:9">
      <c r="A892" s="8" t="s">
        <v>898</v>
      </c>
      <c r="B892" s="6">
        <v>1226.06</v>
      </c>
      <c r="D892" s="6">
        <v>1278.06</v>
      </c>
      <c r="G892" s="10">
        <v>45708</v>
      </c>
      <c r="H892" t="s">
        <v>1324</v>
      </c>
      <c r="I892" s="10">
        <v>45721</v>
      </c>
    </row>
    <row r="893" spans="1:9">
      <c r="A893" s="9" t="s">
        <v>899</v>
      </c>
      <c r="B893" s="7">
        <v>5214.6000000000004</v>
      </c>
      <c r="D893" s="7">
        <v>5780.27</v>
      </c>
      <c r="G893" s="10">
        <v>45708</v>
      </c>
      <c r="H893" t="s">
        <v>1324</v>
      </c>
      <c r="I893" s="10">
        <v>45721</v>
      </c>
    </row>
    <row r="894" spans="1:9">
      <c r="A894" s="4" t="s">
        <v>900</v>
      </c>
      <c r="B894" s="2">
        <v>1749</v>
      </c>
      <c r="D894" s="2">
        <v>1801</v>
      </c>
      <c r="G894" s="10">
        <v>45708</v>
      </c>
      <c r="H894" t="s">
        <v>1324</v>
      </c>
      <c r="I894" s="10">
        <v>45721</v>
      </c>
    </row>
    <row r="895" spans="1:9">
      <c r="A895" s="5" t="s">
        <v>901</v>
      </c>
      <c r="B895" s="3">
        <v>4251</v>
      </c>
      <c r="D895" s="3">
        <v>4303</v>
      </c>
      <c r="G895" s="10">
        <v>45708</v>
      </c>
      <c r="H895" t="s">
        <v>1324</v>
      </c>
      <c r="I895" s="10">
        <v>45721</v>
      </c>
    </row>
    <row r="896" spans="1:9">
      <c r="A896" s="8" t="s">
        <v>902</v>
      </c>
      <c r="B896" s="6">
        <v>4347</v>
      </c>
      <c r="D896" s="6">
        <v>4399</v>
      </c>
      <c r="G896" s="10">
        <v>45708</v>
      </c>
      <c r="H896" t="s">
        <v>1324</v>
      </c>
      <c r="I896" s="10">
        <v>45721</v>
      </c>
    </row>
    <row r="897" spans="1:9">
      <c r="A897" s="9" t="s">
        <v>903</v>
      </c>
      <c r="B897" s="7">
        <v>4287</v>
      </c>
      <c r="D897" s="7">
        <v>4339</v>
      </c>
      <c r="G897" s="10">
        <v>45708</v>
      </c>
      <c r="H897" t="s">
        <v>1324</v>
      </c>
      <c r="I897" s="10">
        <v>45721</v>
      </c>
    </row>
    <row r="898" spans="1:9">
      <c r="A898" s="4" t="s">
        <v>904</v>
      </c>
      <c r="B898" s="2">
        <v>1488</v>
      </c>
      <c r="D898" s="2">
        <v>1540</v>
      </c>
      <c r="G898" s="10">
        <v>45708</v>
      </c>
      <c r="H898" t="s">
        <v>1324</v>
      </c>
      <c r="I898" s="10">
        <v>45721</v>
      </c>
    </row>
    <row r="899" spans="1:9">
      <c r="A899" s="9" t="s">
        <v>905</v>
      </c>
      <c r="B899" s="7">
        <v>51</v>
      </c>
      <c r="D899" s="7">
        <v>103</v>
      </c>
      <c r="G899" s="10">
        <v>45708</v>
      </c>
      <c r="H899" t="s">
        <v>1324</v>
      </c>
      <c r="I899" s="10">
        <v>45721</v>
      </c>
    </row>
    <row r="900" spans="1:9">
      <c r="A900" s="8" t="s">
        <v>906</v>
      </c>
      <c r="B900" s="6">
        <v>3440</v>
      </c>
      <c r="D900" s="6">
        <v>3492</v>
      </c>
      <c r="G900" s="10">
        <v>45708</v>
      </c>
      <c r="H900" t="s">
        <v>1324</v>
      </c>
      <c r="I900" s="10">
        <v>45721</v>
      </c>
    </row>
    <row r="901" spans="1:9">
      <c r="A901" s="9" t="s">
        <v>907</v>
      </c>
      <c r="B901" s="7">
        <v>51</v>
      </c>
      <c r="D901" s="7">
        <v>103</v>
      </c>
      <c r="G901" s="10">
        <v>45708</v>
      </c>
      <c r="H901" t="s">
        <v>1324</v>
      </c>
      <c r="I901" s="10">
        <v>45721</v>
      </c>
    </row>
    <row r="902" spans="1:9">
      <c r="A902" s="8" t="s">
        <v>908</v>
      </c>
      <c r="B902" s="6">
        <v>51</v>
      </c>
      <c r="D902" s="6">
        <v>103</v>
      </c>
      <c r="G902" s="10">
        <v>45708</v>
      </c>
      <c r="H902" t="s">
        <v>1324</v>
      </c>
      <c r="I902" s="10">
        <v>45721</v>
      </c>
    </row>
    <row r="903" spans="1:9">
      <c r="A903" s="9" t="s">
        <v>909</v>
      </c>
      <c r="B903" s="7">
        <v>3501</v>
      </c>
      <c r="D903" s="7">
        <v>3553</v>
      </c>
      <c r="G903" s="10">
        <v>45708</v>
      </c>
      <c r="H903" t="s">
        <v>1324</v>
      </c>
      <c r="I903" s="10">
        <v>45721</v>
      </c>
    </row>
    <row r="904" spans="1:9">
      <c r="A904" s="4" t="s">
        <v>910</v>
      </c>
      <c r="B904" s="2">
        <v>51</v>
      </c>
      <c r="D904" s="2">
        <v>103</v>
      </c>
      <c r="G904" s="10">
        <v>45708</v>
      </c>
      <c r="H904" t="s">
        <v>1324</v>
      </c>
      <c r="I904" s="10">
        <v>45721</v>
      </c>
    </row>
    <row r="905" spans="1:9">
      <c r="A905" s="9" t="s">
        <v>911</v>
      </c>
      <c r="B905" s="7">
        <v>51</v>
      </c>
      <c r="D905" s="7">
        <v>103</v>
      </c>
      <c r="G905" s="10">
        <v>45708</v>
      </c>
      <c r="H905" t="s">
        <v>1324</v>
      </c>
      <c r="I905" s="10">
        <v>45721</v>
      </c>
    </row>
    <row r="906" spans="1:9">
      <c r="A906" s="8" t="s">
        <v>912</v>
      </c>
      <c r="B906" s="6">
        <v>51</v>
      </c>
      <c r="D906" s="6">
        <v>103</v>
      </c>
      <c r="G906" s="10">
        <v>45708</v>
      </c>
      <c r="H906" t="s">
        <v>1324</v>
      </c>
      <c r="I906" s="10">
        <v>45721</v>
      </c>
    </row>
    <row r="907" spans="1:9">
      <c r="A907" s="9" t="s">
        <v>913</v>
      </c>
      <c r="B907" s="7">
        <v>51</v>
      </c>
      <c r="D907" s="7">
        <v>103</v>
      </c>
      <c r="G907" s="10">
        <v>45708</v>
      </c>
      <c r="H907" t="s">
        <v>1324</v>
      </c>
      <c r="I907" s="10">
        <v>45721</v>
      </c>
    </row>
    <row r="908" spans="1:9">
      <c r="A908" s="8" t="s">
        <v>914</v>
      </c>
      <c r="B908" s="6">
        <v>1743.78</v>
      </c>
      <c r="D908" s="6">
        <v>1896.78</v>
      </c>
      <c r="G908" s="10">
        <v>45708</v>
      </c>
      <c r="H908" t="s">
        <v>1324</v>
      </c>
      <c r="I908" s="10">
        <v>45721</v>
      </c>
    </row>
    <row r="909" spans="1:9">
      <c r="A909" s="9" t="s">
        <v>915</v>
      </c>
      <c r="B909" s="7">
        <v>2141.2399999999998</v>
      </c>
      <c r="D909" s="7">
        <v>2391.77</v>
      </c>
      <c r="G909" s="10">
        <v>45708</v>
      </c>
      <c r="H909" t="s">
        <v>1324</v>
      </c>
      <c r="I909" s="10">
        <v>45721</v>
      </c>
    </row>
    <row r="910" spans="1:9">
      <c r="A910" s="8" t="s">
        <v>916</v>
      </c>
      <c r="B910" s="6">
        <v>1371.1</v>
      </c>
      <c r="D910" s="6">
        <v>1423.1</v>
      </c>
      <c r="G910" s="10">
        <v>45708</v>
      </c>
      <c r="H910" t="s">
        <v>1324</v>
      </c>
      <c r="I910" s="10">
        <v>45721</v>
      </c>
    </row>
    <row r="911" spans="1:9">
      <c r="A911" s="9" t="s">
        <v>917</v>
      </c>
      <c r="B911" s="7">
        <v>1139.4100000000001</v>
      </c>
      <c r="D911" s="7">
        <v>1191.4100000000001</v>
      </c>
      <c r="G911" s="10">
        <v>45708</v>
      </c>
      <c r="H911" t="s">
        <v>1324</v>
      </c>
      <c r="I911" s="10">
        <v>45721</v>
      </c>
    </row>
    <row r="912" spans="1:9">
      <c r="A912" s="8" t="s">
        <v>918</v>
      </c>
      <c r="B912" s="6">
        <v>1935.86</v>
      </c>
      <c r="D912" s="6">
        <v>1987.86</v>
      </c>
      <c r="G912" s="10">
        <v>45708</v>
      </c>
      <c r="H912" t="s">
        <v>1324</v>
      </c>
      <c r="I912" s="10">
        <v>45721</v>
      </c>
    </row>
    <row r="913" spans="1:9">
      <c r="A913" s="9" t="s">
        <v>919</v>
      </c>
      <c r="B913" s="7">
        <v>4226.51</v>
      </c>
      <c r="D913" s="7">
        <v>4278.51</v>
      </c>
      <c r="G913" s="10">
        <v>45708</v>
      </c>
      <c r="H913" t="s">
        <v>1324</v>
      </c>
      <c r="I913" s="10">
        <v>45721</v>
      </c>
    </row>
    <row r="914" spans="1:9">
      <c r="A914" s="8" t="s">
        <v>920</v>
      </c>
      <c r="B914" s="6">
        <v>1536.62</v>
      </c>
      <c r="D914" s="6">
        <v>1588.62</v>
      </c>
      <c r="G914" s="10">
        <v>45708</v>
      </c>
      <c r="H914" t="s">
        <v>1324</v>
      </c>
      <c r="I914" s="10">
        <v>45721</v>
      </c>
    </row>
    <row r="915" spans="1:9">
      <c r="A915" s="5" t="s">
        <v>921</v>
      </c>
      <c r="B915" s="3">
        <v>566.65</v>
      </c>
      <c r="D915" s="3">
        <v>618.65</v>
      </c>
      <c r="G915" s="10">
        <v>45708</v>
      </c>
      <c r="H915" t="s">
        <v>1324</v>
      </c>
      <c r="I915" s="10">
        <v>45721</v>
      </c>
    </row>
    <row r="916" spans="1:9">
      <c r="A916" s="8" t="s">
        <v>922</v>
      </c>
      <c r="B916" s="6">
        <v>1645.06</v>
      </c>
      <c r="D916" s="6">
        <v>1697.06</v>
      </c>
      <c r="G916" s="10">
        <v>45708</v>
      </c>
      <c r="H916" t="s">
        <v>1324</v>
      </c>
      <c r="I916" s="10">
        <v>45721</v>
      </c>
    </row>
    <row r="917" spans="1:9">
      <c r="A917" s="9" t="s">
        <v>923</v>
      </c>
      <c r="B917" s="7">
        <v>679.61</v>
      </c>
      <c r="D917" s="7">
        <v>731.61</v>
      </c>
      <c r="G917" s="10">
        <v>45708</v>
      </c>
      <c r="H917" t="s">
        <v>1324</v>
      </c>
      <c r="I917" s="10">
        <v>45721</v>
      </c>
    </row>
    <row r="918" spans="1:9">
      <c r="A918" s="8" t="s">
        <v>924</v>
      </c>
      <c r="B918" s="6">
        <v>1424.84</v>
      </c>
      <c r="D918" s="6">
        <v>1528.35</v>
      </c>
      <c r="G918" s="10">
        <v>45708</v>
      </c>
      <c r="H918" t="s">
        <v>1324</v>
      </c>
      <c r="I918" s="10">
        <v>45721</v>
      </c>
    </row>
    <row r="919" spans="1:9">
      <c r="A919" s="9" t="s">
        <v>925</v>
      </c>
      <c r="B919" s="7">
        <v>1154.83</v>
      </c>
      <c r="D919" s="7">
        <v>1226.29</v>
      </c>
      <c r="G919" s="10">
        <v>45708</v>
      </c>
      <c r="H919" t="s">
        <v>1324</v>
      </c>
      <c r="I919" s="10">
        <v>45721</v>
      </c>
    </row>
    <row r="920" spans="1:9">
      <c r="A920" s="8" t="s">
        <v>926</v>
      </c>
      <c r="B920" s="6">
        <v>2485.56</v>
      </c>
      <c r="D920" s="6">
        <v>2557.73</v>
      </c>
      <c r="G920" s="10">
        <v>45708</v>
      </c>
      <c r="H920" t="s">
        <v>1324</v>
      </c>
      <c r="I920" s="10">
        <v>45721</v>
      </c>
    </row>
    <row r="921" spans="1:9">
      <c r="A921" s="9" t="s">
        <v>927</v>
      </c>
      <c r="B921" s="7">
        <v>1482</v>
      </c>
      <c r="D921" s="7">
        <v>1534</v>
      </c>
      <c r="G921" s="10">
        <v>45708</v>
      </c>
      <c r="H921" t="s">
        <v>1324</v>
      </c>
      <c r="I921" s="10">
        <v>45721</v>
      </c>
    </row>
    <row r="922" spans="1:9">
      <c r="A922" s="8" t="s">
        <v>928</v>
      </c>
      <c r="B922" s="6">
        <v>5567</v>
      </c>
      <c r="D922" s="6">
        <v>5619</v>
      </c>
      <c r="G922" s="10">
        <v>45708</v>
      </c>
      <c r="H922" t="s">
        <v>1324</v>
      </c>
      <c r="I922" s="10">
        <v>45721</v>
      </c>
    </row>
    <row r="923" spans="1:9">
      <c r="A923" s="9" t="s">
        <v>929</v>
      </c>
      <c r="B923" s="7">
        <v>4620.47</v>
      </c>
      <c r="D923" s="7">
        <v>5008.8500000000004</v>
      </c>
      <c r="G923" s="10">
        <v>45708</v>
      </c>
      <c r="H923" t="s">
        <v>1324</v>
      </c>
      <c r="I923" s="10">
        <v>45721</v>
      </c>
    </row>
    <row r="924" spans="1:9">
      <c r="A924" s="8" t="s">
        <v>930</v>
      </c>
      <c r="B924" s="6">
        <v>4305</v>
      </c>
      <c r="D924" s="6">
        <v>4357</v>
      </c>
      <c r="G924" s="10">
        <v>45708</v>
      </c>
      <c r="H924" t="s">
        <v>1324</v>
      </c>
      <c r="I924" s="10">
        <v>45721</v>
      </c>
    </row>
    <row r="925" spans="1:9">
      <c r="A925" s="9" t="s">
        <v>931</v>
      </c>
      <c r="B925" s="7">
        <v>3410.33</v>
      </c>
      <c r="D925" s="7">
        <v>3780.39</v>
      </c>
      <c r="G925" s="10">
        <v>45708</v>
      </c>
      <c r="H925" t="s">
        <v>1324</v>
      </c>
      <c r="I925" s="10">
        <v>45721</v>
      </c>
    </row>
    <row r="926" spans="1:9">
      <c r="A926" s="8" t="s">
        <v>932</v>
      </c>
      <c r="B926" s="6">
        <v>789.3</v>
      </c>
      <c r="D926" s="6">
        <v>841.3</v>
      </c>
      <c r="G926" s="10">
        <v>45708</v>
      </c>
      <c r="H926" t="s">
        <v>1324</v>
      </c>
      <c r="I926" s="10">
        <v>45721</v>
      </c>
    </row>
    <row r="927" spans="1:9">
      <c r="A927" s="5" t="s">
        <v>933</v>
      </c>
      <c r="B927" s="3">
        <v>4037</v>
      </c>
      <c r="D927" s="3">
        <v>4089</v>
      </c>
      <c r="G927" s="10">
        <v>45708</v>
      </c>
      <c r="H927" t="s">
        <v>1324</v>
      </c>
      <c r="I927" s="10">
        <v>45721</v>
      </c>
    </row>
    <row r="928" spans="1:9">
      <c r="A928" s="8" t="s">
        <v>934</v>
      </c>
      <c r="B928" s="6">
        <v>4013</v>
      </c>
      <c r="D928" s="6">
        <v>4065</v>
      </c>
      <c r="G928" s="10">
        <v>45708</v>
      </c>
      <c r="H928" t="s">
        <v>1324</v>
      </c>
      <c r="I928" s="10">
        <v>45721</v>
      </c>
    </row>
    <row r="929" spans="1:9">
      <c r="A929" s="9" t="s">
        <v>935</v>
      </c>
      <c r="B929" s="7">
        <v>4174</v>
      </c>
      <c r="D929" s="7">
        <v>4226</v>
      </c>
      <c r="G929" s="10">
        <v>45708</v>
      </c>
      <c r="H929" t="s">
        <v>1324</v>
      </c>
      <c r="I929" s="10">
        <v>45721</v>
      </c>
    </row>
    <row r="930" spans="1:9">
      <c r="A930" s="8" t="s">
        <v>936</v>
      </c>
      <c r="B930" s="6">
        <v>4146</v>
      </c>
      <c r="D930" s="6">
        <v>4198</v>
      </c>
      <c r="G930" s="10">
        <v>45708</v>
      </c>
      <c r="H930" t="s">
        <v>1324</v>
      </c>
      <c r="I930" s="10">
        <v>45721</v>
      </c>
    </row>
    <row r="931" spans="1:9">
      <c r="A931" s="9" t="s">
        <v>937</v>
      </c>
      <c r="B931" s="7">
        <v>4094</v>
      </c>
      <c r="D931" s="7">
        <v>4146</v>
      </c>
      <c r="G931" s="10">
        <v>45708</v>
      </c>
      <c r="H931" t="s">
        <v>1324</v>
      </c>
      <c r="I931" s="10">
        <v>45721</v>
      </c>
    </row>
    <row r="932" spans="1:9">
      <c r="A932" s="8" t="s">
        <v>938</v>
      </c>
      <c r="B932" s="6">
        <v>4170</v>
      </c>
      <c r="D932" s="6">
        <v>4222</v>
      </c>
      <c r="G932" s="10">
        <v>45708</v>
      </c>
      <c r="H932" t="s">
        <v>1324</v>
      </c>
      <c r="I932" s="10">
        <v>45721</v>
      </c>
    </row>
    <row r="933" spans="1:9">
      <c r="A933" s="9" t="s">
        <v>939</v>
      </c>
      <c r="B933" s="7">
        <v>4119</v>
      </c>
      <c r="D933" s="7">
        <v>4171</v>
      </c>
      <c r="G933" s="10">
        <v>45708</v>
      </c>
      <c r="H933" t="s">
        <v>1324</v>
      </c>
      <c r="I933" s="10">
        <v>45721</v>
      </c>
    </row>
    <row r="934" spans="1:9">
      <c r="A934" s="8" t="s">
        <v>940</v>
      </c>
      <c r="B934" s="6">
        <v>4021</v>
      </c>
      <c r="D934" s="6">
        <v>4073</v>
      </c>
      <c r="G934" s="10">
        <v>45708</v>
      </c>
      <c r="H934" t="s">
        <v>1324</v>
      </c>
      <c r="I934" s="10">
        <v>45721</v>
      </c>
    </row>
    <row r="935" spans="1:9">
      <c r="A935" s="9" t="s">
        <v>941</v>
      </c>
      <c r="B935" s="7">
        <v>4084</v>
      </c>
      <c r="D935" s="7">
        <v>4136</v>
      </c>
      <c r="G935" s="10">
        <v>45708</v>
      </c>
      <c r="H935" t="s">
        <v>1324</v>
      </c>
      <c r="I935" s="10">
        <v>45721</v>
      </c>
    </row>
    <row r="936" spans="1:9">
      <c r="A936" s="8" t="s">
        <v>942</v>
      </c>
      <c r="B936" s="6">
        <v>4176</v>
      </c>
      <c r="D936" s="6">
        <v>4228</v>
      </c>
      <c r="G936" s="10">
        <v>45708</v>
      </c>
      <c r="H936" t="s">
        <v>1324</v>
      </c>
      <c r="I936" s="10">
        <v>45721</v>
      </c>
    </row>
    <row r="937" spans="1:9">
      <c r="A937" s="9" t="s">
        <v>943</v>
      </c>
      <c r="B937" s="7">
        <v>4037</v>
      </c>
      <c r="D937" s="7">
        <v>4089</v>
      </c>
      <c r="G937" s="10">
        <v>45708</v>
      </c>
      <c r="H937" t="s">
        <v>1324</v>
      </c>
      <c r="I937" s="10">
        <v>45721</v>
      </c>
    </row>
    <row r="938" spans="1:9">
      <c r="A938" s="8" t="s">
        <v>944</v>
      </c>
      <c r="B938" s="6">
        <v>4102</v>
      </c>
      <c r="D938" s="6">
        <v>4154</v>
      </c>
      <c r="G938" s="10">
        <v>45708</v>
      </c>
      <c r="H938" t="s">
        <v>1324</v>
      </c>
      <c r="I938" s="10">
        <v>45721</v>
      </c>
    </row>
    <row r="939" spans="1:9">
      <c r="A939" s="9" t="s">
        <v>945</v>
      </c>
      <c r="B939" s="7">
        <v>4107</v>
      </c>
      <c r="D939" s="7">
        <v>4159</v>
      </c>
      <c r="G939" s="10">
        <v>45708</v>
      </c>
      <c r="H939" t="s">
        <v>1324</v>
      </c>
      <c r="I939" s="10">
        <v>45721</v>
      </c>
    </row>
    <row r="940" spans="1:9">
      <c r="A940" s="8" t="s">
        <v>946</v>
      </c>
      <c r="B940" s="6">
        <v>4119</v>
      </c>
      <c r="D940" s="6">
        <v>4171</v>
      </c>
      <c r="G940" s="10">
        <v>45708</v>
      </c>
      <c r="H940" t="s">
        <v>1324</v>
      </c>
      <c r="I940" s="10">
        <v>45721</v>
      </c>
    </row>
    <row r="941" spans="1:9">
      <c r="A941" s="9" t="s">
        <v>947</v>
      </c>
      <c r="B941" s="7">
        <v>4168</v>
      </c>
      <c r="D941" s="7">
        <v>4220</v>
      </c>
      <c r="G941" s="10">
        <v>45708</v>
      </c>
      <c r="H941" t="s">
        <v>1324</v>
      </c>
      <c r="I941" s="10">
        <v>45721</v>
      </c>
    </row>
    <row r="942" spans="1:9">
      <c r="A942" s="8" t="s">
        <v>948</v>
      </c>
      <c r="B942" s="6">
        <v>4137</v>
      </c>
      <c r="D942" s="6">
        <v>4189</v>
      </c>
      <c r="G942" s="10">
        <v>45708</v>
      </c>
      <c r="H942" t="s">
        <v>1324</v>
      </c>
      <c r="I942" s="10">
        <v>45721</v>
      </c>
    </row>
    <row r="943" spans="1:9">
      <c r="A943" s="5" t="s">
        <v>949</v>
      </c>
      <c r="B943" s="3">
        <v>2617.71</v>
      </c>
      <c r="D943" s="3">
        <v>2669.71</v>
      </c>
      <c r="G943" s="10">
        <v>45708</v>
      </c>
      <c r="H943" t="s">
        <v>1324</v>
      </c>
      <c r="I943" s="10">
        <v>45721</v>
      </c>
    </row>
    <row r="944" spans="1:9">
      <c r="A944" s="8" t="s">
        <v>950</v>
      </c>
      <c r="B944" s="6">
        <v>1177</v>
      </c>
      <c r="D944" s="6">
        <v>1229</v>
      </c>
      <c r="G944" s="10">
        <v>45708</v>
      </c>
      <c r="H944" t="s">
        <v>1324</v>
      </c>
      <c r="I944" s="10">
        <v>45721</v>
      </c>
    </row>
    <row r="945" spans="1:9">
      <c r="A945" s="5" t="s">
        <v>951</v>
      </c>
      <c r="B945" s="3">
        <v>959</v>
      </c>
      <c r="D945" s="3">
        <v>1011</v>
      </c>
      <c r="G945" s="10">
        <v>45708</v>
      </c>
      <c r="H945" t="s">
        <v>1324</v>
      </c>
      <c r="I945" s="10">
        <v>45721</v>
      </c>
    </row>
    <row r="946" spans="1:9">
      <c r="A946" s="4" t="s">
        <v>952</v>
      </c>
      <c r="B946" s="2">
        <v>51</v>
      </c>
      <c r="D946" s="2">
        <v>103</v>
      </c>
      <c r="G946" s="10">
        <v>45708</v>
      </c>
      <c r="H946" t="s">
        <v>1324</v>
      </c>
      <c r="I946" s="10">
        <v>45721</v>
      </c>
    </row>
    <row r="947" spans="1:9">
      <c r="A947" s="9" t="s">
        <v>953</v>
      </c>
      <c r="B947" s="7">
        <v>51</v>
      </c>
      <c r="D947" s="7">
        <v>103</v>
      </c>
      <c r="G947" s="10">
        <v>45708</v>
      </c>
      <c r="H947" t="s">
        <v>1324</v>
      </c>
      <c r="I947" s="10">
        <v>45721</v>
      </c>
    </row>
    <row r="948" spans="1:9">
      <c r="A948" s="4" t="s">
        <v>954</v>
      </c>
      <c r="B948" s="2">
        <v>51</v>
      </c>
      <c r="D948" s="2">
        <v>103</v>
      </c>
      <c r="G948" s="10">
        <v>45708</v>
      </c>
      <c r="H948" t="s">
        <v>1324</v>
      </c>
      <c r="I948" s="10">
        <v>45721</v>
      </c>
    </row>
    <row r="949" spans="1:9">
      <c r="A949" s="9" t="s">
        <v>955</v>
      </c>
      <c r="B949" s="7">
        <v>51</v>
      </c>
      <c r="D949" s="7">
        <v>103</v>
      </c>
      <c r="G949" s="10">
        <v>45708</v>
      </c>
      <c r="H949" t="s">
        <v>1324</v>
      </c>
      <c r="I949" s="10">
        <v>45721</v>
      </c>
    </row>
    <row r="950" spans="1:9">
      <c r="A950" s="8" t="s">
        <v>956</v>
      </c>
      <c r="B950" s="6">
        <v>51</v>
      </c>
      <c r="D950" s="6">
        <v>103</v>
      </c>
      <c r="G950" s="10">
        <v>45708</v>
      </c>
      <c r="H950" t="s">
        <v>1324</v>
      </c>
      <c r="I950" s="10">
        <v>45721</v>
      </c>
    </row>
    <row r="951" spans="1:9">
      <c r="A951" s="5" t="s">
        <v>957</v>
      </c>
      <c r="B951" s="3">
        <v>4411</v>
      </c>
      <c r="D951" s="3">
        <v>4463</v>
      </c>
      <c r="G951" s="10">
        <v>45708</v>
      </c>
      <c r="H951" t="s">
        <v>1324</v>
      </c>
      <c r="I951" s="10">
        <v>45721</v>
      </c>
    </row>
    <row r="952" spans="1:9">
      <c r="A952" s="8" t="s">
        <v>958</v>
      </c>
      <c r="B952" s="6">
        <v>4426</v>
      </c>
      <c r="D952" s="6">
        <v>4478</v>
      </c>
      <c r="G952" s="10">
        <v>45708</v>
      </c>
      <c r="H952" t="s">
        <v>1324</v>
      </c>
      <c r="I952" s="10">
        <v>45721</v>
      </c>
    </row>
    <row r="953" spans="1:9">
      <c r="A953" s="9" t="s">
        <v>959</v>
      </c>
      <c r="B953" s="7">
        <v>4436</v>
      </c>
      <c r="D953" s="7">
        <v>4488</v>
      </c>
      <c r="G953" s="10">
        <v>45708</v>
      </c>
      <c r="H953" t="s">
        <v>1324</v>
      </c>
      <c r="I953" s="10">
        <v>45721</v>
      </c>
    </row>
    <row r="954" spans="1:9">
      <c r="A954" s="8" t="s">
        <v>960</v>
      </c>
      <c r="B954" s="6">
        <v>4406</v>
      </c>
      <c r="D954" s="6">
        <v>4458</v>
      </c>
      <c r="G954" s="10">
        <v>45708</v>
      </c>
      <c r="H954" t="s">
        <v>1324</v>
      </c>
      <c r="I954" s="10">
        <v>45721</v>
      </c>
    </row>
    <row r="955" spans="1:9">
      <c r="A955" s="9" t="s">
        <v>961</v>
      </c>
      <c r="B955" s="7">
        <v>4421</v>
      </c>
      <c r="D955" s="7">
        <v>4473</v>
      </c>
      <c r="G955" s="10">
        <v>45708</v>
      </c>
      <c r="H955" t="s">
        <v>1324</v>
      </c>
      <c r="I955" s="10">
        <v>45721</v>
      </c>
    </row>
    <row r="956" spans="1:9">
      <c r="A956" s="8" t="s">
        <v>962</v>
      </c>
      <c r="B956" s="6">
        <v>4431</v>
      </c>
      <c r="D956" s="6">
        <v>4483</v>
      </c>
      <c r="G956" s="10">
        <v>45708</v>
      </c>
      <c r="H956" t="s">
        <v>1324</v>
      </c>
      <c r="I956" s="10">
        <v>45721</v>
      </c>
    </row>
    <row r="957" spans="1:9">
      <c r="A957" s="9" t="s">
        <v>963</v>
      </c>
      <c r="B957" s="7">
        <v>4426</v>
      </c>
      <c r="D957" s="7">
        <v>4478</v>
      </c>
      <c r="G957" s="10">
        <v>45708</v>
      </c>
      <c r="H957" t="s">
        <v>1324</v>
      </c>
      <c r="I957" s="10">
        <v>45721</v>
      </c>
    </row>
    <row r="958" spans="1:9">
      <c r="A958" s="8" t="s">
        <v>964</v>
      </c>
      <c r="B958" s="6">
        <v>4426</v>
      </c>
      <c r="D958" s="6">
        <v>4478</v>
      </c>
      <c r="G958" s="10">
        <v>45708</v>
      </c>
      <c r="H958" t="s">
        <v>1324</v>
      </c>
      <c r="I958" s="10">
        <v>45721</v>
      </c>
    </row>
    <row r="959" spans="1:9">
      <c r="A959" s="9" t="s">
        <v>965</v>
      </c>
      <c r="B959" s="7">
        <v>4431</v>
      </c>
      <c r="D959" s="7">
        <v>4483</v>
      </c>
      <c r="G959" s="10">
        <v>45708</v>
      </c>
      <c r="H959" t="s">
        <v>1324</v>
      </c>
      <c r="I959" s="10">
        <v>45721</v>
      </c>
    </row>
    <row r="960" spans="1:9">
      <c r="A960" s="8" t="s">
        <v>966</v>
      </c>
      <c r="B960" s="6">
        <v>4431</v>
      </c>
      <c r="D960" s="6">
        <v>4483</v>
      </c>
      <c r="G960" s="10">
        <v>45708</v>
      </c>
      <c r="H960" t="s">
        <v>1324</v>
      </c>
      <c r="I960" s="10">
        <v>45721</v>
      </c>
    </row>
    <row r="961" spans="1:9">
      <c r="A961" s="9" t="s">
        <v>967</v>
      </c>
      <c r="B961" s="7">
        <v>4426</v>
      </c>
      <c r="D961" s="7">
        <v>4478</v>
      </c>
      <c r="G961" s="10">
        <v>45708</v>
      </c>
      <c r="H961" t="s">
        <v>1324</v>
      </c>
      <c r="I961" s="10">
        <v>45721</v>
      </c>
    </row>
    <row r="962" spans="1:9">
      <c r="A962" s="8" t="s">
        <v>968</v>
      </c>
      <c r="B962" s="6">
        <v>4421</v>
      </c>
      <c r="D962" s="6">
        <v>4473</v>
      </c>
      <c r="G962" s="10">
        <v>45708</v>
      </c>
      <c r="H962" t="s">
        <v>1324</v>
      </c>
      <c r="I962" s="10">
        <v>45721</v>
      </c>
    </row>
    <row r="963" spans="1:9">
      <c r="A963" s="9" t="s">
        <v>969</v>
      </c>
      <c r="B963" s="7">
        <v>4431</v>
      </c>
      <c r="D963" s="7">
        <v>4483</v>
      </c>
      <c r="G963" s="10">
        <v>45708</v>
      </c>
      <c r="H963" t="s">
        <v>1324</v>
      </c>
      <c r="I963" s="10">
        <v>45721</v>
      </c>
    </row>
    <row r="964" spans="1:9">
      <c r="A964" s="8" t="s">
        <v>970</v>
      </c>
      <c r="B964" s="6">
        <v>4431</v>
      </c>
      <c r="D964" s="6">
        <v>4483</v>
      </c>
      <c r="G964" s="10">
        <v>45708</v>
      </c>
      <c r="H964" t="s">
        <v>1324</v>
      </c>
      <c r="I964" s="10">
        <v>45721</v>
      </c>
    </row>
    <row r="965" spans="1:9">
      <c r="A965" s="9" t="s">
        <v>971</v>
      </c>
      <c r="B965" s="7">
        <v>4416</v>
      </c>
      <c r="D965" s="7">
        <v>4468</v>
      </c>
      <c r="G965" s="10">
        <v>45708</v>
      </c>
      <c r="H965" t="s">
        <v>1324</v>
      </c>
      <c r="I965" s="10">
        <v>45721</v>
      </c>
    </row>
    <row r="966" spans="1:9">
      <c r="A966" s="8" t="s">
        <v>972</v>
      </c>
      <c r="B966" s="6">
        <v>4426</v>
      </c>
      <c r="D966" s="6">
        <v>4478</v>
      </c>
      <c r="G966" s="10">
        <v>45708</v>
      </c>
      <c r="H966" t="s">
        <v>1324</v>
      </c>
      <c r="I966" s="10">
        <v>45721</v>
      </c>
    </row>
    <row r="967" spans="1:9">
      <c r="A967" s="9" t="s">
        <v>973</v>
      </c>
      <c r="B967" s="7">
        <v>4431</v>
      </c>
      <c r="D967" s="7">
        <v>4483</v>
      </c>
      <c r="G967" s="10">
        <v>45708</v>
      </c>
      <c r="H967" t="s">
        <v>1324</v>
      </c>
      <c r="I967" s="10">
        <v>45721</v>
      </c>
    </row>
    <row r="968" spans="1:9">
      <c r="A968" s="4" t="s">
        <v>974</v>
      </c>
      <c r="B968" s="2">
        <v>3931</v>
      </c>
      <c r="D968" s="2">
        <v>3983</v>
      </c>
      <c r="G968" s="10">
        <v>45708</v>
      </c>
      <c r="H968" t="s">
        <v>1324</v>
      </c>
      <c r="I968" s="10">
        <v>45721</v>
      </c>
    </row>
    <row r="969" spans="1:9">
      <c r="A969" s="9" t="s">
        <v>975</v>
      </c>
      <c r="B969" s="7">
        <v>3935</v>
      </c>
      <c r="D969" s="7">
        <v>3987</v>
      </c>
      <c r="G969" s="10">
        <v>45708</v>
      </c>
      <c r="H969" t="s">
        <v>1324</v>
      </c>
      <c r="I969" s="10">
        <v>45721</v>
      </c>
    </row>
    <row r="970" spans="1:9">
      <c r="A970" s="8" t="s">
        <v>976</v>
      </c>
      <c r="B970" s="6">
        <v>3901</v>
      </c>
      <c r="D970" s="6">
        <v>3953</v>
      </c>
      <c r="G970" s="10">
        <v>45708</v>
      </c>
      <c r="H970" t="s">
        <v>1324</v>
      </c>
      <c r="I970" s="10">
        <v>45721</v>
      </c>
    </row>
    <row r="971" spans="1:9">
      <c r="A971" s="9" t="s">
        <v>977</v>
      </c>
      <c r="B971" s="7">
        <v>3901</v>
      </c>
      <c r="D971" s="7">
        <v>3953</v>
      </c>
      <c r="G971" s="10">
        <v>45708</v>
      </c>
      <c r="H971" t="s">
        <v>1324</v>
      </c>
      <c r="I971" s="10">
        <v>45721</v>
      </c>
    </row>
    <row r="972" spans="1:9">
      <c r="A972" s="8" t="s">
        <v>978</v>
      </c>
      <c r="B972" s="6">
        <v>1301</v>
      </c>
      <c r="D972" s="6">
        <v>1353</v>
      </c>
      <c r="G972" s="10">
        <v>45708</v>
      </c>
      <c r="H972" t="s">
        <v>1324</v>
      </c>
      <c r="I972" s="10">
        <v>45721</v>
      </c>
    </row>
    <row r="973" spans="1:9">
      <c r="A973" s="9" t="s">
        <v>979</v>
      </c>
      <c r="B973" s="7">
        <v>1081</v>
      </c>
      <c r="D973" s="7">
        <v>1133</v>
      </c>
      <c r="G973" s="10">
        <v>45708</v>
      </c>
      <c r="H973" t="s">
        <v>1324</v>
      </c>
      <c r="I973" s="10">
        <v>45721</v>
      </c>
    </row>
    <row r="974" spans="1:9">
      <c r="A974" s="8" t="s">
        <v>980</v>
      </c>
      <c r="B974" s="6">
        <v>1351</v>
      </c>
      <c r="D974" s="6">
        <v>1403</v>
      </c>
      <c r="G974" s="10">
        <v>45708</v>
      </c>
      <c r="H974" t="s">
        <v>1324</v>
      </c>
      <c r="I974" s="10">
        <v>45721</v>
      </c>
    </row>
    <row r="975" spans="1:9">
      <c r="A975" s="9" t="s">
        <v>981</v>
      </c>
      <c r="B975" s="7">
        <v>669</v>
      </c>
      <c r="D975" s="7">
        <v>721</v>
      </c>
      <c r="G975" s="10">
        <v>45708</v>
      </c>
      <c r="H975" t="s">
        <v>1324</v>
      </c>
      <c r="I975" s="10">
        <v>45721</v>
      </c>
    </row>
    <row r="976" spans="1:9">
      <c r="A976" s="8" t="s">
        <v>982</v>
      </c>
      <c r="B976" s="6">
        <v>676</v>
      </c>
      <c r="D976" s="6">
        <v>728</v>
      </c>
      <c r="G976" s="10">
        <v>45708</v>
      </c>
      <c r="H976" t="s">
        <v>1324</v>
      </c>
      <c r="I976" s="10">
        <v>45721</v>
      </c>
    </row>
    <row r="977" spans="1:9">
      <c r="A977" s="9" t="s">
        <v>983</v>
      </c>
      <c r="B977" s="7">
        <v>1094</v>
      </c>
      <c r="D977" s="7">
        <v>1146</v>
      </c>
      <c r="G977" s="10">
        <v>45708</v>
      </c>
      <c r="H977" t="s">
        <v>1324</v>
      </c>
      <c r="I977" s="10">
        <v>45721</v>
      </c>
    </row>
    <row r="978" spans="1:9">
      <c r="A978" s="8" t="s">
        <v>984</v>
      </c>
      <c r="B978" s="6">
        <v>1001</v>
      </c>
      <c r="D978" s="6">
        <v>1053</v>
      </c>
      <c r="G978" s="10">
        <v>45708</v>
      </c>
      <c r="H978" t="s">
        <v>1324</v>
      </c>
      <c r="I978" s="10">
        <v>45721</v>
      </c>
    </row>
    <row r="979" spans="1:9">
      <c r="A979" s="9" t="s">
        <v>985</v>
      </c>
      <c r="B979" s="7">
        <v>889</v>
      </c>
      <c r="D979" s="7">
        <v>941</v>
      </c>
      <c r="G979" s="10">
        <v>45708</v>
      </c>
      <c r="H979" t="s">
        <v>1324</v>
      </c>
      <c r="I979" s="10">
        <v>45721</v>
      </c>
    </row>
    <row r="980" spans="1:9">
      <c r="A980" s="8" t="s">
        <v>986</v>
      </c>
      <c r="B980" s="6">
        <v>638</v>
      </c>
      <c r="D980" s="6">
        <v>690</v>
      </c>
      <c r="G980" s="10">
        <v>45708</v>
      </c>
      <c r="H980" t="s">
        <v>1324</v>
      </c>
      <c r="I980" s="10">
        <v>45721</v>
      </c>
    </row>
    <row r="981" spans="1:9">
      <c r="A981" s="9" t="s">
        <v>987</v>
      </c>
      <c r="B981" s="7">
        <v>1201</v>
      </c>
      <c r="D981" s="7">
        <v>1253</v>
      </c>
      <c r="G981" s="10">
        <v>45708</v>
      </c>
      <c r="H981" t="s">
        <v>1324</v>
      </c>
      <c r="I981" s="10">
        <v>45721</v>
      </c>
    </row>
    <row r="982" spans="1:9">
      <c r="A982" s="8" t="s">
        <v>988</v>
      </c>
      <c r="B982" s="6">
        <v>1043</v>
      </c>
      <c r="D982" s="6">
        <v>1095</v>
      </c>
      <c r="G982" s="10">
        <v>45708</v>
      </c>
      <c r="H982" t="s">
        <v>1324</v>
      </c>
      <c r="I982" s="10">
        <v>45721</v>
      </c>
    </row>
    <row r="983" spans="1:9">
      <c r="A983" s="5" t="s">
        <v>989</v>
      </c>
      <c r="B983" s="3">
        <v>2993</v>
      </c>
      <c r="D983" s="3">
        <v>3045</v>
      </c>
      <c r="G983" s="10">
        <v>45708</v>
      </c>
      <c r="H983" t="s">
        <v>1324</v>
      </c>
      <c r="I983" s="10">
        <v>45721</v>
      </c>
    </row>
    <row r="984" spans="1:9">
      <c r="A984" s="8" t="s">
        <v>990</v>
      </c>
      <c r="B984" s="6">
        <v>3013</v>
      </c>
      <c r="D984" s="6">
        <v>3065</v>
      </c>
      <c r="G984" s="10">
        <v>45708</v>
      </c>
      <c r="H984" t="s">
        <v>1324</v>
      </c>
      <c r="I984" s="10">
        <v>45721</v>
      </c>
    </row>
    <row r="985" spans="1:9">
      <c r="A985" s="9" t="s">
        <v>991</v>
      </c>
      <c r="B985" s="7">
        <v>3013</v>
      </c>
      <c r="D985" s="7">
        <v>3065</v>
      </c>
      <c r="G985" s="10">
        <v>45708</v>
      </c>
      <c r="H985" t="s">
        <v>1324</v>
      </c>
      <c r="I985" s="10">
        <v>45721</v>
      </c>
    </row>
    <row r="986" spans="1:9">
      <c r="A986" s="8" t="s">
        <v>992</v>
      </c>
      <c r="B986" s="6">
        <v>2930</v>
      </c>
      <c r="D986" s="6">
        <v>2982</v>
      </c>
      <c r="G986" s="10">
        <v>45708</v>
      </c>
      <c r="H986" t="s">
        <v>1324</v>
      </c>
      <c r="I986" s="10">
        <v>45721</v>
      </c>
    </row>
    <row r="987" spans="1:9">
      <c r="A987" s="9" t="s">
        <v>993</v>
      </c>
      <c r="B987" s="7">
        <v>1300</v>
      </c>
      <c r="D987" s="7">
        <v>1352</v>
      </c>
      <c r="G987" s="10">
        <v>45708</v>
      </c>
      <c r="H987" t="s">
        <v>1324</v>
      </c>
      <c r="I987" s="10">
        <v>45721</v>
      </c>
    </row>
    <row r="988" spans="1:9">
      <c r="A988" s="8" t="s">
        <v>994</v>
      </c>
      <c r="B988" s="6">
        <v>870</v>
      </c>
      <c r="D988" s="6">
        <v>922</v>
      </c>
      <c r="G988" s="10">
        <v>45708</v>
      </c>
      <c r="H988" t="s">
        <v>1324</v>
      </c>
      <c r="I988" s="10">
        <v>45721</v>
      </c>
    </row>
    <row r="989" spans="1:9">
      <c r="A989" s="9" t="s">
        <v>995</v>
      </c>
      <c r="B989" s="7">
        <v>1390</v>
      </c>
      <c r="D989" s="7">
        <v>1442</v>
      </c>
      <c r="G989" s="10">
        <v>45708</v>
      </c>
      <c r="H989" t="s">
        <v>1324</v>
      </c>
      <c r="I989" s="10">
        <v>45721</v>
      </c>
    </row>
    <row r="990" spans="1:9">
      <c r="A990" s="8" t="s">
        <v>996</v>
      </c>
      <c r="B990" s="6">
        <v>1238</v>
      </c>
      <c r="D990" s="6">
        <v>1290</v>
      </c>
      <c r="G990" s="10">
        <v>45708</v>
      </c>
      <c r="H990" t="s">
        <v>1324</v>
      </c>
      <c r="I990" s="10">
        <v>45721</v>
      </c>
    </row>
    <row r="991" spans="1:9">
      <c r="A991" s="9" t="s">
        <v>997</v>
      </c>
      <c r="B991" s="7">
        <v>4740</v>
      </c>
      <c r="D991" s="7">
        <v>4792</v>
      </c>
      <c r="G991" s="10">
        <v>45708</v>
      </c>
      <c r="H991" t="s">
        <v>1324</v>
      </c>
      <c r="I991" s="10">
        <v>45721</v>
      </c>
    </row>
    <row r="992" spans="1:9">
      <c r="A992" s="8" t="s">
        <v>998</v>
      </c>
      <c r="B992" s="6">
        <v>1906</v>
      </c>
      <c r="D992" s="6">
        <v>1958</v>
      </c>
      <c r="G992" s="10">
        <v>45708</v>
      </c>
      <c r="H992" t="s">
        <v>1324</v>
      </c>
      <c r="I992" s="10">
        <v>45721</v>
      </c>
    </row>
    <row r="993" spans="1:9">
      <c r="A993" s="9" t="s">
        <v>999</v>
      </c>
      <c r="B993" s="7">
        <v>1479</v>
      </c>
      <c r="D993" s="7">
        <v>1531</v>
      </c>
      <c r="G993" s="10">
        <v>45708</v>
      </c>
      <c r="H993" t="s">
        <v>1324</v>
      </c>
      <c r="I993" s="10">
        <v>45721</v>
      </c>
    </row>
    <row r="994" spans="1:9">
      <c r="A994" s="8" t="s">
        <v>1000</v>
      </c>
      <c r="B994" s="6">
        <v>1131.31</v>
      </c>
      <c r="D994" s="6">
        <v>1183.31</v>
      </c>
      <c r="G994" s="10">
        <v>45708</v>
      </c>
      <c r="H994" t="s">
        <v>1324</v>
      </c>
      <c r="I994" s="10">
        <v>45721</v>
      </c>
    </row>
    <row r="995" spans="1:9">
      <c r="A995" s="9" t="s">
        <v>1001</v>
      </c>
      <c r="B995" s="7">
        <v>1359</v>
      </c>
      <c r="D995" s="7">
        <v>1411</v>
      </c>
      <c r="G995" s="10">
        <v>45708</v>
      </c>
      <c r="H995" t="s">
        <v>1324</v>
      </c>
      <c r="I995" s="10">
        <v>45721</v>
      </c>
    </row>
    <row r="996" spans="1:9">
      <c r="A996" s="8" t="s">
        <v>1002</v>
      </c>
      <c r="B996" s="6">
        <v>1974</v>
      </c>
      <c r="D996" s="6">
        <v>2026</v>
      </c>
      <c r="G996" s="10">
        <v>45708</v>
      </c>
      <c r="H996" t="s">
        <v>1324</v>
      </c>
      <c r="I996" s="10">
        <v>45721</v>
      </c>
    </row>
    <row r="997" spans="1:9">
      <c r="A997" s="9" t="s">
        <v>1003</v>
      </c>
      <c r="B997" s="7">
        <v>1479</v>
      </c>
      <c r="D997" s="7">
        <v>1531</v>
      </c>
      <c r="G997" s="10">
        <v>45708</v>
      </c>
      <c r="H997" t="s">
        <v>1324</v>
      </c>
      <c r="I997" s="10">
        <v>45721</v>
      </c>
    </row>
    <row r="998" spans="1:9">
      <c r="A998" s="8" t="s">
        <v>1004</v>
      </c>
      <c r="B998" s="6">
        <v>1355</v>
      </c>
      <c r="D998" s="6">
        <v>1407</v>
      </c>
      <c r="G998" s="10">
        <v>45708</v>
      </c>
      <c r="H998" t="s">
        <v>1324</v>
      </c>
      <c r="I998" s="10">
        <v>45721</v>
      </c>
    </row>
    <row r="999" spans="1:9">
      <c r="A999" s="9" t="s">
        <v>1005</v>
      </c>
      <c r="B999" s="7">
        <v>863</v>
      </c>
      <c r="D999" s="7">
        <v>915</v>
      </c>
      <c r="G999" s="10">
        <v>45708</v>
      </c>
      <c r="H999" t="s">
        <v>1324</v>
      </c>
      <c r="I999" s="10">
        <v>45721</v>
      </c>
    </row>
    <row r="1000" spans="1:9">
      <c r="A1000" s="8" t="s">
        <v>1006</v>
      </c>
      <c r="B1000" s="6">
        <v>3183</v>
      </c>
      <c r="D1000" s="6">
        <v>3235</v>
      </c>
      <c r="G1000" s="10">
        <v>45708</v>
      </c>
      <c r="H1000" t="s">
        <v>1324</v>
      </c>
      <c r="I1000" s="10">
        <v>45721</v>
      </c>
    </row>
    <row r="1001" spans="1:9">
      <c r="A1001" s="9" t="s">
        <v>1007</v>
      </c>
      <c r="B1001" s="7">
        <v>1470</v>
      </c>
      <c r="D1001" s="7">
        <v>1522</v>
      </c>
      <c r="G1001" s="10">
        <v>45708</v>
      </c>
      <c r="H1001" t="s">
        <v>1324</v>
      </c>
      <c r="I1001" s="10">
        <v>45721</v>
      </c>
    </row>
    <row r="1002" spans="1:9">
      <c r="A1002" s="8" t="s">
        <v>1008</v>
      </c>
      <c r="B1002" s="6">
        <v>2292.25</v>
      </c>
      <c r="D1002" s="6">
        <v>2344.25</v>
      </c>
      <c r="G1002" s="10">
        <v>45708</v>
      </c>
      <c r="H1002" t="s">
        <v>1324</v>
      </c>
      <c r="I1002" s="10">
        <v>45721</v>
      </c>
    </row>
    <row r="1003" spans="1:9">
      <c r="A1003" s="5" t="s">
        <v>1009</v>
      </c>
      <c r="B1003" s="3">
        <v>51</v>
      </c>
      <c r="D1003" s="3">
        <v>225</v>
      </c>
      <c r="G1003" s="10">
        <v>45708</v>
      </c>
      <c r="H1003" t="s">
        <v>1324</v>
      </c>
      <c r="I1003" s="10">
        <v>45721</v>
      </c>
    </row>
    <row r="1004" spans="1:9">
      <c r="A1004" s="4" t="s">
        <v>1010</v>
      </c>
      <c r="B1004" s="2">
        <v>2781</v>
      </c>
      <c r="D1004" s="2">
        <v>2833</v>
      </c>
      <c r="G1004" s="10">
        <v>45708</v>
      </c>
      <c r="H1004" t="s">
        <v>1324</v>
      </c>
      <c r="I1004" s="10">
        <v>45721</v>
      </c>
    </row>
    <row r="1005" spans="1:9">
      <c r="A1005" s="9" t="s">
        <v>1011</v>
      </c>
      <c r="B1005" s="7">
        <v>2691</v>
      </c>
      <c r="D1005" s="7">
        <v>2743</v>
      </c>
      <c r="G1005" s="10">
        <v>45708</v>
      </c>
      <c r="H1005" t="s">
        <v>1324</v>
      </c>
      <c r="I1005" s="10">
        <v>45721</v>
      </c>
    </row>
    <row r="1006" spans="1:9">
      <c r="A1006" s="8" t="s">
        <v>1012</v>
      </c>
      <c r="B1006" s="6">
        <v>2681</v>
      </c>
      <c r="D1006" s="6">
        <v>2733</v>
      </c>
      <c r="G1006" s="10">
        <v>45708</v>
      </c>
      <c r="H1006" t="s">
        <v>1324</v>
      </c>
      <c r="I1006" s="10">
        <v>45721</v>
      </c>
    </row>
    <row r="1007" spans="1:9">
      <c r="A1007" s="9" t="s">
        <v>1013</v>
      </c>
      <c r="B1007" s="7">
        <v>2781</v>
      </c>
      <c r="D1007" s="7">
        <v>2833</v>
      </c>
      <c r="G1007" s="10">
        <v>45708</v>
      </c>
      <c r="H1007" t="s">
        <v>1324</v>
      </c>
      <c r="I1007" s="10">
        <v>45721</v>
      </c>
    </row>
    <row r="1008" spans="1:9">
      <c r="A1008" s="8" t="s">
        <v>1014</v>
      </c>
      <c r="B1008" s="6">
        <v>2723</v>
      </c>
      <c r="D1008" s="6">
        <v>2775</v>
      </c>
      <c r="G1008" s="10">
        <v>45708</v>
      </c>
      <c r="H1008" t="s">
        <v>1324</v>
      </c>
      <c r="I1008" s="10">
        <v>45721</v>
      </c>
    </row>
    <row r="1009" spans="1:9">
      <c r="A1009" s="9" t="s">
        <v>1015</v>
      </c>
      <c r="B1009" s="7">
        <v>2731</v>
      </c>
      <c r="D1009" s="7">
        <v>2783</v>
      </c>
      <c r="G1009" s="10">
        <v>45708</v>
      </c>
      <c r="H1009" t="s">
        <v>1324</v>
      </c>
      <c r="I1009" s="10">
        <v>45721</v>
      </c>
    </row>
    <row r="1010" spans="1:9">
      <c r="A1010" s="8" t="s">
        <v>1016</v>
      </c>
      <c r="B1010" s="6">
        <v>2800</v>
      </c>
      <c r="D1010" s="6">
        <v>2852</v>
      </c>
      <c r="G1010" s="10">
        <v>45708</v>
      </c>
      <c r="H1010" t="s">
        <v>1324</v>
      </c>
      <c r="I1010" s="10">
        <v>45721</v>
      </c>
    </row>
    <row r="1011" spans="1:9">
      <c r="A1011" s="9" t="s">
        <v>1017</v>
      </c>
      <c r="B1011" s="7">
        <v>2671</v>
      </c>
      <c r="D1011" s="7">
        <v>2723</v>
      </c>
      <c r="G1011" s="10">
        <v>45708</v>
      </c>
      <c r="H1011" t="s">
        <v>1324</v>
      </c>
      <c r="I1011" s="10">
        <v>45721</v>
      </c>
    </row>
    <row r="1012" spans="1:9">
      <c r="A1012" s="8" t="s">
        <v>1018</v>
      </c>
      <c r="B1012" s="6">
        <v>2801</v>
      </c>
      <c r="D1012" s="6">
        <v>2853</v>
      </c>
      <c r="G1012" s="10">
        <v>45708</v>
      </c>
      <c r="H1012" t="s">
        <v>1324</v>
      </c>
      <c r="I1012" s="10">
        <v>45721</v>
      </c>
    </row>
    <row r="1013" spans="1:9">
      <c r="A1013" s="9" t="s">
        <v>1019</v>
      </c>
      <c r="B1013" s="7">
        <v>2651</v>
      </c>
      <c r="D1013" s="7">
        <v>2703</v>
      </c>
      <c r="G1013" s="10">
        <v>45708</v>
      </c>
      <c r="H1013" t="s">
        <v>1324</v>
      </c>
      <c r="I1013" s="10">
        <v>45721</v>
      </c>
    </row>
    <row r="1014" spans="1:9">
      <c r="A1014" s="8" t="s">
        <v>1020</v>
      </c>
      <c r="B1014" s="6">
        <v>2831</v>
      </c>
      <c r="D1014" s="6">
        <v>2883</v>
      </c>
      <c r="G1014" s="10">
        <v>45708</v>
      </c>
      <c r="H1014" t="s">
        <v>1324</v>
      </c>
      <c r="I1014" s="10">
        <v>45721</v>
      </c>
    </row>
    <row r="1015" spans="1:9">
      <c r="A1015" s="9" t="s">
        <v>1021</v>
      </c>
      <c r="B1015" s="7">
        <v>2789</v>
      </c>
      <c r="D1015" s="7">
        <v>2841</v>
      </c>
      <c r="G1015" s="10">
        <v>45708</v>
      </c>
      <c r="H1015" t="s">
        <v>1324</v>
      </c>
      <c r="I1015" s="10">
        <v>45721</v>
      </c>
    </row>
    <row r="1016" spans="1:9">
      <c r="A1016" s="8" t="s">
        <v>1022</v>
      </c>
      <c r="B1016" s="6">
        <v>2723</v>
      </c>
      <c r="D1016" s="6">
        <v>2775</v>
      </c>
      <c r="G1016" s="10">
        <v>45708</v>
      </c>
      <c r="H1016" t="s">
        <v>1324</v>
      </c>
      <c r="I1016" s="10">
        <v>45721</v>
      </c>
    </row>
    <row r="1017" spans="1:9">
      <c r="A1017" s="9" t="s">
        <v>1023</v>
      </c>
      <c r="B1017" s="7">
        <v>2671</v>
      </c>
      <c r="D1017" s="7">
        <v>2723</v>
      </c>
      <c r="G1017" s="10">
        <v>45708</v>
      </c>
      <c r="H1017" t="s">
        <v>1324</v>
      </c>
      <c r="I1017" s="10">
        <v>45721</v>
      </c>
    </row>
    <row r="1018" spans="1:9">
      <c r="A1018" s="8" t="s">
        <v>1024</v>
      </c>
      <c r="B1018" s="6">
        <v>2788</v>
      </c>
      <c r="D1018" s="6">
        <v>2840</v>
      </c>
      <c r="G1018" s="10">
        <v>45708</v>
      </c>
      <c r="H1018" t="s">
        <v>1324</v>
      </c>
      <c r="I1018" s="10">
        <v>45721</v>
      </c>
    </row>
    <row r="1019" spans="1:9">
      <c r="A1019" s="9" t="s">
        <v>1025</v>
      </c>
      <c r="B1019" s="7">
        <v>2746</v>
      </c>
      <c r="D1019" s="7">
        <v>2798</v>
      </c>
      <c r="G1019" s="10">
        <v>45708</v>
      </c>
      <c r="H1019" t="s">
        <v>1324</v>
      </c>
      <c r="I1019" s="10">
        <v>45721</v>
      </c>
    </row>
    <row r="1020" spans="1:9">
      <c r="A1020" s="8" t="s">
        <v>1026</v>
      </c>
      <c r="B1020" s="6">
        <v>2791</v>
      </c>
      <c r="D1020" s="6">
        <v>2843</v>
      </c>
      <c r="G1020" s="10">
        <v>45708</v>
      </c>
      <c r="H1020" t="s">
        <v>1324</v>
      </c>
      <c r="I1020" s="10">
        <v>45721</v>
      </c>
    </row>
    <row r="1021" spans="1:9">
      <c r="A1021" s="9" t="s">
        <v>1027</v>
      </c>
      <c r="B1021" s="7">
        <v>2789</v>
      </c>
      <c r="D1021" s="7">
        <v>2841</v>
      </c>
      <c r="G1021" s="10">
        <v>45708</v>
      </c>
      <c r="H1021" t="s">
        <v>1324</v>
      </c>
      <c r="I1021" s="10">
        <v>45721</v>
      </c>
    </row>
    <row r="1022" spans="1:9">
      <c r="A1022" s="8" t="s">
        <v>1028</v>
      </c>
      <c r="B1022" s="6">
        <v>2801</v>
      </c>
      <c r="D1022" s="6">
        <v>2853</v>
      </c>
      <c r="G1022" s="10">
        <v>45708</v>
      </c>
      <c r="H1022" t="s">
        <v>1324</v>
      </c>
      <c r="I1022" s="10">
        <v>45721</v>
      </c>
    </row>
    <row r="1023" spans="1:9">
      <c r="A1023" s="9" t="s">
        <v>1029</v>
      </c>
      <c r="B1023" s="7">
        <v>2701</v>
      </c>
      <c r="D1023" s="7">
        <v>2753</v>
      </c>
      <c r="G1023" s="10">
        <v>45708</v>
      </c>
      <c r="H1023" t="s">
        <v>1324</v>
      </c>
      <c r="I1023" s="10">
        <v>45721</v>
      </c>
    </row>
    <row r="1024" spans="1:9">
      <c r="A1024" s="8" t="s">
        <v>1030</v>
      </c>
      <c r="B1024" s="6">
        <v>2770</v>
      </c>
      <c r="D1024" s="6">
        <v>2822</v>
      </c>
      <c r="G1024" s="10">
        <v>45708</v>
      </c>
      <c r="H1024" t="s">
        <v>1324</v>
      </c>
      <c r="I1024" s="10">
        <v>45721</v>
      </c>
    </row>
    <row r="1025" spans="1:9">
      <c r="A1025" s="9" t="s">
        <v>1031</v>
      </c>
      <c r="B1025" s="7">
        <v>935</v>
      </c>
      <c r="D1025" s="7">
        <v>987</v>
      </c>
      <c r="G1025" s="10">
        <v>45708</v>
      </c>
      <c r="H1025" t="s">
        <v>1324</v>
      </c>
      <c r="I1025" s="10">
        <v>45721</v>
      </c>
    </row>
    <row r="1026" spans="1:9">
      <c r="A1026" s="8" t="s">
        <v>1032</v>
      </c>
      <c r="B1026" s="6">
        <v>927</v>
      </c>
      <c r="D1026" s="6">
        <v>979</v>
      </c>
      <c r="G1026" s="10">
        <v>45708</v>
      </c>
      <c r="H1026" t="s">
        <v>1324</v>
      </c>
      <c r="I1026" s="10">
        <v>45721</v>
      </c>
    </row>
    <row r="1027" spans="1:9">
      <c r="A1027" s="9" t="s">
        <v>1033</v>
      </c>
      <c r="B1027" s="7">
        <v>936</v>
      </c>
      <c r="D1027" s="7">
        <v>988</v>
      </c>
      <c r="G1027" s="10">
        <v>45708</v>
      </c>
      <c r="H1027" t="s">
        <v>1324</v>
      </c>
      <c r="I1027" s="10">
        <v>45721</v>
      </c>
    </row>
    <row r="1028" spans="1:9">
      <c r="A1028" s="8" t="s">
        <v>1034</v>
      </c>
      <c r="B1028" s="6">
        <v>931</v>
      </c>
      <c r="D1028" s="6">
        <v>983</v>
      </c>
      <c r="G1028" s="10">
        <v>45708</v>
      </c>
      <c r="H1028" t="s">
        <v>1324</v>
      </c>
      <c r="I1028" s="10">
        <v>45721</v>
      </c>
    </row>
    <row r="1029" spans="1:9">
      <c r="A1029" s="5" t="s">
        <v>1035</v>
      </c>
      <c r="B1029" s="3">
        <v>2061</v>
      </c>
      <c r="D1029" s="3">
        <v>2113</v>
      </c>
      <c r="G1029" s="10">
        <v>45708</v>
      </c>
      <c r="H1029" t="s">
        <v>1324</v>
      </c>
      <c r="I1029" s="10">
        <v>45721</v>
      </c>
    </row>
    <row r="1030" spans="1:9">
      <c r="A1030" s="4" t="s">
        <v>1036</v>
      </c>
      <c r="B1030" s="2">
        <v>51</v>
      </c>
      <c r="D1030" s="2">
        <v>103</v>
      </c>
      <c r="G1030" s="10">
        <v>45708</v>
      </c>
      <c r="H1030" t="s">
        <v>1324</v>
      </c>
      <c r="I1030" s="10">
        <v>45721</v>
      </c>
    </row>
    <row r="1031" spans="1:9">
      <c r="A1031" s="5" t="s">
        <v>1037</v>
      </c>
      <c r="B1031" s="3">
        <v>4727</v>
      </c>
      <c r="D1031" s="3">
        <v>4779</v>
      </c>
      <c r="G1031" s="10">
        <v>45708</v>
      </c>
      <c r="H1031" t="s">
        <v>1324</v>
      </c>
      <c r="I1031" s="10">
        <v>45721</v>
      </c>
    </row>
    <row r="1032" spans="1:9">
      <c r="A1032" s="8" t="s">
        <v>1038</v>
      </c>
      <c r="B1032" s="6">
        <v>2141</v>
      </c>
      <c r="D1032" s="6">
        <v>2193</v>
      </c>
      <c r="G1032" s="10">
        <v>45708</v>
      </c>
      <c r="H1032" t="s">
        <v>1324</v>
      </c>
      <c r="I1032" s="10">
        <v>45721</v>
      </c>
    </row>
    <row r="1033" spans="1:9">
      <c r="A1033" s="9" t="s">
        <v>1039</v>
      </c>
      <c r="B1033" s="7">
        <v>1185</v>
      </c>
      <c r="D1033" s="7">
        <v>1237</v>
      </c>
      <c r="G1033" s="10">
        <v>45708</v>
      </c>
      <c r="H1033" t="s">
        <v>1324</v>
      </c>
      <c r="I1033" s="10">
        <v>45721</v>
      </c>
    </row>
    <row r="1034" spans="1:9">
      <c r="A1034" s="8" t="s">
        <v>1040</v>
      </c>
      <c r="B1034" s="6">
        <v>935</v>
      </c>
      <c r="D1034" s="6">
        <v>987</v>
      </c>
      <c r="G1034" s="10">
        <v>45708</v>
      </c>
      <c r="H1034" t="s">
        <v>1324</v>
      </c>
      <c r="I1034" s="10">
        <v>45721</v>
      </c>
    </row>
    <row r="1035" spans="1:9">
      <c r="A1035" s="5" t="s">
        <v>1041</v>
      </c>
      <c r="B1035" s="3">
        <v>51</v>
      </c>
      <c r="D1035" s="3">
        <v>103</v>
      </c>
      <c r="G1035" s="10">
        <v>45708</v>
      </c>
      <c r="H1035" t="s">
        <v>1324</v>
      </c>
      <c r="I1035" s="10">
        <v>45721</v>
      </c>
    </row>
    <row r="1036" spans="1:9">
      <c r="A1036" s="8" t="s">
        <v>1042</v>
      </c>
      <c r="B1036" s="6">
        <v>2010.62</v>
      </c>
      <c r="D1036" s="6">
        <v>2062.62</v>
      </c>
      <c r="G1036" s="10">
        <v>45708</v>
      </c>
      <c r="H1036" t="s">
        <v>1324</v>
      </c>
      <c r="I1036" s="10">
        <v>45721</v>
      </c>
    </row>
    <row r="1037" spans="1:9">
      <c r="A1037" s="5" t="s">
        <v>1043</v>
      </c>
      <c r="B1037" s="3">
        <v>4631</v>
      </c>
      <c r="D1037" s="3">
        <v>4683</v>
      </c>
      <c r="G1037" s="10">
        <v>45708</v>
      </c>
      <c r="H1037" t="s">
        <v>1324</v>
      </c>
      <c r="I1037" s="10">
        <v>45721</v>
      </c>
    </row>
    <row r="1038" spans="1:9">
      <c r="A1038" s="8" t="s">
        <v>1044</v>
      </c>
      <c r="B1038" s="6">
        <v>4628</v>
      </c>
      <c r="D1038" s="6">
        <v>4680</v>
      </c>
      <c r="G1038" s="10">
        <v>45708</v>
      </c>
      <c r="H1038" t="s">
        <v>1324</v>
      </c>
      <c r="I1038" s="10">
        <v>45721</v>
      </c>
    </row>
    <row r="1039" spans="1:9">
      <c r="A1039" s="5" t="s">
        <v>1045</v>
      </c>
      <c r="B1039" s="3">
        <v>3617</v>
      </c>
      <c r="D1039" s="3">
        <v>3669</v>
      </c>
      <c r="G1039" s="10">
        <v>45708</v>
      </c>
      <c r="H1039" t="s">
        <v>1324</v>
      </c>
      <c r="I1039" s="10">
        <v>45721</v>
      </c>
    </row>
    <row r="1040" spans="1:9">
      <c r="A1040" s="8" t="s">
        <v>1046</v>
      </c>
      <c r="B1040" s="6">
        <v>1247</v>
      </c>
      <c r="D1040" s="6">
        <v>1299</v>
      </c>
      <c r="G1040" s="10">
        <v>45708</v>
      </c>
      <c r="H1040" t="s">
        <v>1324</v>
      </c>
      <c r="I1040" s="10">
        <v>45721</v>
      </c>
    </row>
    <row r="1041" spans="1:9">
      <c r="A1041" s="9" t="s">
        <v>1047</v>
      </c>
      <c r="B1041" s="7">
        <v>1217</v>
      </c>
      <c r="D1041" s="7">
        <v>1269</v>
      </c>
      <c r="G1041" s="10">
        <v>45708</v>
      </c>
      <c r="H1041" t="s">
        <v>1324</v>
      </c>
      <c r="I1041" s="10">
        <v>45721</v>
      </c>
    </row>
    <row r="1042" spans="1:9">
      <c r="A1042" s="8" t="s">
        <v>1048</v>
      </c>
      <c r="B1042" s="6">
        <v>2021.74</v>
      </c>
      <c r="D1042" s="6">
        <v>2073.7399999999998</v>
      </c>
      <c r="G1042" s="10">
        <v>45708</v>
      </c>
      <c r="H1042" t="s">
        <v>1324</v>
      </c>
      <c r="I1042" s="10">
        <v>45721</v>
      </c>
    </row>
    <row r="1043" spans="1:9">
      <c r="A1043" s="9" t="s">
        <v>1049</v>
      </c>
      <c r="B1043" s="7">
        <v>2147</v>
      </c>
      <c r="D1043" s="7">
        <v>2199</v>
      </c>
      <c r="G1043" s="10">
        <v>45708</v>
      </c>
      <c r="H1043" t="s">
        <v>1324</v>
      </c>
      <c r="I1043" s="10">
        <v>45721</v>
      </c>
    </row>
    <row r="1044" spans="1:9">
      <c r="A1044" s="8" t="s">
        <v>1050</v>
      </c>
      <c r="B1044" s="6">
        <v>1187</v>
      </c>
      <c r="D1044" s="6">
        <v>1239</v>
      </c>
      <c r="G1044" s="10">
        <v>45708</v>
      </c>
      <c r="H1044" t="s">
        <v>1324</v>
      </c>
      <c r="I1044" s="10">
        <v>45721</v>
      </c>
    </row>
    <row r="1045" spans="1:9">
      <c r="A1045" s="9" t="s">
        <v>1051</v>
      </c>
      <c r="B1045" s="7">
        <v>2428.5700000000002</v>
      </c>
      <c r="D1045" s="7">
        <v>2480.5700000000002</v>
      </c>
      <c r="G1045" s="10">
        <v>45708</v>
      </c>
      <c r="H1045" t="s">
        <v>1324</v>
      </c>
      <c r="I1045" s="10">
        <v>45721</v>
      </c>
    </row>
    <row r="1046" spans="1:9">
      <c r="A1046" s="8" t="s">
        <v>1052</v>
      </c>
      <c r="B1046" s="6">
        <v>1987</v>
      </c>
      <c r="D1046" s="6">
        <v>2039</v>
      </c>
      <c r="G1046" s="10">
        <v>45708</v>
      </c>
      <c r="H1046" t="s">
        <v>1324</v>
      </c>
      <c r="I1046" s="10">
        <v>45721</v>
      </c>
    </row>
    <row r="1047" spans="1:9">
      <c r="A1047" s="9" t="s">
        <v>1053</v>
      </c>
      <c r="B1047" s="7">
        <v>1187.47</v>
      </c>
      <c r="D1047" s="7">
        <v>1239.47</v>
      </c>
      <c r="G1047" s="10">
        <v>45708</v>
      </c>
      <c r="H1047" t="s">
        <v>1324</v>
      </c>
      <c r="I1047" s="10">
        <v>45721</v>
      </c>
    </row>
    <row r="1048" spans="1:9">
      <c r="A1048" s="4" t="s">
        <v>1054</v>
      </c>
      <c r="B1048" s="2">
        <v>4686</v>
      </c>
      <c r="D1048" s="2">
        <v>4738</v>
      </c>
      <c r="G1048" s="10">
        <v>45708</v>
      </c>
      <c r="H1048" t="s">
        <v>1324</v>
      </c>
      <c r="I1048" s="10">
        <v>45721</v>
      </c>
    </row>
    <row r="1049" spans="1:9">
      <c r="A1049" s="9" t="s">
        <v>1055</v>
      </c>
      <c r="B1049" s="7">
        <v>4618</v>
      </c>
      <c r="D1049" s="7">
        <v>4670</v>
      </c>
      <c r="G1049" s="10">
        <v>45708</v>
      </c>
      <c r="H1049" t="s">
        <v>1324</v>
      </c>
      <c r="I1049" s="10">
        <v>45721</v>
      </c>
    </row>
    <row r="1050" spans="1:9">
      <c r="A1050" s="8" t="s">
        <v>1056</v>
      </c>
      <c r="B1050" s="6">
        <v>4658</v>
      </c>
      <c r="D1050" s="6">
        <v>4710</v>
      </c>
      <c r="G1050" s="10">
        <v>45708</v>
      </c>
      <c r="H1050" t="s">
        <v>1324</v>
      </c>
      <c r="I1050" s="10">
        <v>45721</v>
      </c>
    </row>
    <row r="1051" spans="1:9">
      <c r="A1051" s="9" t="s">
        <v>1057</v>
      </c>
      <c r="B1051" s="7">
        <v>4791</v>
      </c>
      <c r="D1051" s="7">
        <v>4843</v>
      </c>
      <c r="G1051" s="10">
        <v>45708</v>
      </c>
      <c r="H1051" t="s">
        <v>1324</v>
      </c>
      <c r="I1051" s="10">
        <v>45721</v>
      </c>
    </row>
    <row r="1052" spans="1:9">
      <c r="A1052" s="8" t="s">
        <v>1058</v>
      </c>
      <c r="B1052" s="6">
        <v>4704</v>
      </c>
      <c r="D1052" s="6">
        <v>4756</v>
      </c>
      <c r="G1052" s="10">
        <v>45708</v>
      </c>
      <c r="H1052" t="s">
        <v>1324</v>
      </c>
      <c r="I1052" s="10">
        <v>45721</v>
      </c>
    </row>
    <row r="1053" spans="1:9">
      <c r="A1053" s="9" t="s">
        <v>1059</v>
      </c>
      <c r="B1053" s="7">
        <v>4795</v>
      </c>
      <c r="D1053" s="7">
        <v>4847</v>
      </c>
      <c r="G1053" s="10">
        <v>45708</v>
      </c>
      <c r="H1053" t="s">
        <v>1324</v>
      </c>
      <c r="I1053" s="10">
        <v>45721</v>
      </c>
    </row>
    <row r="1054" spans="1:9">
      <c r="A1054" s="8" t="s">
        <v>1060</v>
      </c>
      <c r="B1054" s="6">
        <v>4604</v>
      </c>
      <c r="D1054" s="6">
        <v>4656</v>
      </c>
      <c r="G1054" s="10">
        <v>45708</v>
      </c>
      <c r="H1054" t="s">
        <v>1324</v>
      </c>
      <c r="I1054" s="10">
        <v>45721</v>
      </c>
    </row>
    <row r="1055" spans="1:9">
      <c r="A1055" s="9" t="s">
        <v>1061</v>
      </c>
      <c r="B1055" s="7">
        <v>4564</v>
      </c>
      <c r="D1055" s="7">
        <v>4616</v>
      </c>
      <c r="G1055" s="10">
        <v>45708</v>
      </c>
      <c r="H1055" t="s">
        <v>1324</v>
      </c>
      <c r="I1055" s="10">
        <v>45721</v>
      </c>
    </row>
    <row r="1056" spans="1:9">
      <c r="A1056" s="8" t="s">
        <v>1062</v>
      </c>
      <c r="B1056" s="6">
        <v>4597</v>
      </c>
      <c r="D1056" s="6">
        <v>4649</v>
      </c>
      <c r="G1056" s="10">
        <v>45708</v>
      </c>
      <c r="H1056" t="s">
        <v>1324</v>
      </c>
      <c r="I1056" s="10">
        <v>45721</v>
      </c>
    </row>
    <row r="1057" spans="1:9">
      <c r="A1057" s="9" t="s">
        <v>1063</v>
      </c>
      <c r="B1057" s="7">
        <v>4823</v>
      </c>
      <c r="D1057" s="7">
        <v>4875</v>
      </c>
      <c r="G1057" s="10">
        <v>45708</v>
      </c>
      <c r="H1057" t="s">
        <v>1324</v>
      </c>
      <c r="I1057" s="10">
        <v>45721</v>
      </c>
    </row>
    <row r="1058" spans="1:9">
      <c r="A1058" s="8" t="s">
        <v>1064</v>
      </c>
      <c r="B1058" s="6">
        <v>4548</v>
      </c>
      <c r="D1058" s="6">
        <v>4600</v>
      </c>
      <c r="G1058" s="10">
        <v>45708</v>
      </c>
      <c r="H1058" t="s">
        <v>1324</v>
      </c>
      <c r="I1058" s="10">
        <v>45721</v>
      </c>
    </row>
    <row r="1059" spans="1:9">
      <c r="A1059" s="9" t="s">
        <v>1065</v>
      </c>
      <c r="B1059" s="7">
        <v>4531</v>
      </c>
      <c r="D1059" s="7">
        <v>4583</v>
      </c>
      <c r="G1059" s="10">
        <v>45708</v>
      </c>
      <c r="H1059" t="s">
        <v>1324</v>
      </c>
      <c r="I1059" s="10">
        <v>45721</v>
      </c>
    </row>
    <row r="1060" spans="1:9">
      <c r="A1060" s="8" t="s">
        <v>1066</v>
      </c>
      <c r="B1060" s="6">
        <v>4781</v>
      </c>
      <c r="D1060" s="6">
        <v>4833</v>
      </c>
      <c r="G1060" s="10">
        <v>45708</v>
      </c>
      <c r="H1060" t="s">
        <v>1324</v>
      </c>
      <c r="I1060" s="10">
        <v>45721</v>
      </c>
    </row>
    <row r="1061" spans="1:9">
      <c r="A1061" s="8" t="s">
        <v>1067</v>
      </c>
      <c r="B1061" s="6">
        <v>2930</v>
      </c>
      <c r="D1061" s="6">
        <v>2982</v>
      </c>
      <c r="G1061" s="10">
        <v>45708</v>
      </c>
      <c r="H1061" t="s">
        <v>1324</v>
      </c>
      <c r="I1061" s="10">
        <v>45721</v>
      </c>
    </row>
    <row r="1062" spans="1:9">
      <c r="A1062" s="9" t="s">
        <v>1068</v>
      </c>
      <c r="B1062" s="7">
        <v>2614</v>
      </c>
      <c r="D1062" s="7">
        <v>2666</v>
      </c>
      <c r="G1062" s="10">
        <v>45708</v>
      </c>
      <c r="H1062" t="s">
        <v>1324</v>
      </c>
      <c r="I1062" s="10">
        <v>45721</v>
      </c>
    </row>
    <row r="1063" spans="1:9">
      <c r="A1063" s="8" t="s">
        <v>1069</v>
      </c>
      <c r="B1063" s="6">
        <v>790</v>
      </c>
      <c r="D1063" s="6">
        <v>842</v>
      </c>
      <c r="G1063" s="10">
        <v>45708</v>
      </c>
      <c r="H1063" t="s">
        <v>1324</v>
      </c>
      <c r="I1063" s="10">
        <v>45721</v>
      </c>
    </row>
    <row r="1064" spans="1:9">
      <c r="A1064" s="5" t="s">
        <v>1070</v>
      </c>
      <c r="B1064" s="3">
        <v>1861</v>
      </c>
      <c r="D1064" s="3">
        <v>1913</v>
      </c>
      <c r="G1064" s="10">
        <v>45708</v>
      </c>
      <c r="H1064" t="s">
        <v>1324</v>
      </c>
      <c r="I1064" s="10">
        <v>45721</v>
      </c>
    </row>
    <row r="1065" spans="1:9">
      <c r="A1065" s="8" t="s">
        <v>1071</v>
      </c>
      <c r="B1065" s="6">
        <v>1861</v>
      </c>
      <c r="D1065" s="6">
        <v>1913</v>
      </c>
      <c r="G1065" s="10">
        <v>45708</v>
      </c>
      <c r="H1065" t="s">
        <v>1324</v>
      </c>
      <c r="I1065" s="10">
        <v>45721</v>
      </c>
    </row>
    <row r="1066" spans="1:9">
      <c r="A1066" s="9" t="s">
        <v>1072</v>
      </c>
      <c r="B1066" s="7">
        <v>1861</v>
      </c>
      <c r="D1066" s="7">
        <v>1913</v>
      </c>
      <c r="G1066" s="10">
        <v>45708</v>
      </c>
      <c r="H1066" t="s">
        <v>1324</v>
      </c>
      <c r="I1066" s="10">
        <v>45721</v>
      </c>
    </row>
    <row r="1067" spans="1:9">
      <c r="A1067" s="8" t="s">
        <v>1073</v>
      </c>
      <c r="B1067" s="6">
        <v>1861</v>
      </c>
      <c r="D1067" s="6">
        <v>1913</v>
      </c>
      <c r="G1067" s="10">
        <v>45708</v>
      </c>
      <c r="H1067" t="s">
        <v>1324</v>
      </c>
      <c r="I1067" s="10">
        <v>45721</v>
      </c>
    </row>
    <row r="1068" spans="1:9">
      <c r="A1068" s="9" t="s">
        <v>1074</v>
      </c>
      <c r="B1068" s="7">
        <v>1906</v>
      </c>
      <c r="D1068" s="7">
        <v>1958</v>
      </c>
      <c r="G1068" s="10">
        <v>45708</v>
      </c>
      <c r="H1068" t="s">
        <v>1324</v>
      </c>
      <c r="I1068" s="10">
        <v>45721</v>
      </c>
    </row>
    <row r="1069" spans="1:9">
      <c r="A1069" s="8" t="s">
        <v>1075</v>
      </c>
      <c r="B1069" s="6">
        <v>1861</v>
      </c>
      <c r="D1069" s="6">
        <v>1913</v>
      </c>
      <c r="G1069" s="10">
        <v>45708</v>
      </c>
      <c r="H1069" t="s">
        <v>1324</v>
      </c>
      <c r="I1069" s="10">
        <v>45721</v>
      </c>
    </row>
    <row r="1070" spans="1:9">
      <c r="A1070" s="9" t="s">
        <v>1076</v>
      </c>
      <c r="B1070" s="7">
        <v>1861</v>
      </c>
      <c r="D1070" s="7">
        <v>1913</v>
      </c>
      <c r="G1070" s="10">
        <v>45708</v>
      </c>
      <c r="H1070" t="s">
        <v>1324</v>
      </c>
      <c r="I1070" s="10">
        <v>45721</v>
      </c>
    </row>
    <row r="1071" spans="1:9">
      <c r="A1071" s="8" t="s">
        <v>1077</v>
      </c>
      <c r="B1071" s="6">
        <v>1861</v>
      </c>
      <c r="D1071" s="6">
        <v>1913</v>
      </c>
      <c r="G1071" s="10">
        <v>45708</v>
      </c>
      <c r="H1071" t="s">
        <v>1324</v>
      </c>
      <c r="I1071" s="10">
        <v>45721</v>
      </c>
    </row>
    <row r="1072" spans="1:9">
      <c r="A1072" s="9" t="s">
        <v>1078</v>
      </c>
      <c r="B1072" s="7">
        <v>1861</v>
      </c>
      <c r="D1072" s="7">
        <v>1913</v>
      </c>
      <c r="G1072" s="10">
        <v>45708</v>
      </c>
      <c r="H1072" t="s">
        <v>1324</v>
      </c>
      <c r="I1072" s="10">
        <v>45721</v>
      </c>
    </row>
    <row r="1073" spans="1:9">
      <c r="A1073" s="8" t="s">
        <v>1079</v>
      </c>
      <c r="B1073" s="6">
        <v>1861</v>
      </c>
      <c r="D1073" s="6">
        <v>1913</v>
      </c>
      <c r="G1073" s="10">
        <v>45708</v>
      </c>
      <c r="H1073" t="s">
        <v>1324</v>
      </c>
      <c r="I1073" s="10">
        <v>45721</v>
      </c>
    </row>
    <row r="1074" spans="1:9">
      <c r="A1074" s="9" t="s">
        <v>1080</v>
      </c>
      <c r="B1074" s="7">
        <v>1861</v>
      </c>
      <c r="D1074" s="7">
        <v>1913</v>
      </c>
      <c r="G1074" s="10">
        <v>45708</v>
      </c>
      <c r="H1074" t="s">
        <v>1324</v>
      </c>
      <c r="I1074" s="10">
        <v>45721</v>
      </c>
    </row>
    <row r="1075" spans="1:9">
      <c r="A1075" s="8" t="s">
        <v>1081</v>
      </c>
      <c r="B1075" s="6">
        <v>1861</v>
      </c>
      <c r="D1075" s="6">
        <v>1913</v>
      </c>
      <c r="G1075" s="10">
        <v>45708</v>
      </c>
      <c r="H1075" t="s">
        <v>1324</v>
      </c>
      <c r="I1075" s="10">
        <v>45721</v>
      </c>
    </row>
    <row r="1076" spans="1:9">
      <c r="A1076" s="9" t="s">
        <v>1082</v>
      </c>
      <c r="B1076" s="7">
        <v>1906</v>
      </c>
      <c r="D1076" s="7">
        <v>1958</v>
      </c>
      <c r="G1076" s="10">
        <v>45708</v>
      </c>
      <c r="H1076" t="s">
        <v>1324</v>
      </c>
      <c r="I1076" s="10">
        <v>45721</v>
      </c>
    </row>
    <row r="1077" spans="1:9">
      <c r="A1077" s="8" t="s">
        <v>1083</v>
      </c>
      <c r="B1077" s="6">
        <v>1861</v>
      </c>
      <c r="D1077" s="6">
        <v>1913</v>
      </c>
      <c r="G1077" s="10">
        <v>45708</v>
      </c>
      <c r="H1077" t="s">
        <v>1324</v>
      </c>
      <c r="I1077" s="10">
        <v>45721</v>
      </c>
    </row>
    <row r="1078" spans="1:9">
      <c r="A1078" s="9" t="s">
        <v>1084</v>
      </c>
      <c r="B1078" s="7">
        <v>1906</v>
      </c>
      <c r="D1078" s="7">
        <v>1958</v>
      </c>
      <c r="G1078" s="10">
        <v>45708</v>
      </c>
      <c r="H1078" t="s">
        <v>1324</v>
      </c>
      <c r="I1078" s="10">
        <v>45721</v>
      </c>
    </row>
    <row r="1079" spans="1:9">
      <c r="A1079" s="8" t="s">
        <v>1085</v>
      </c>
      <c r="B1079" s="6">
        <v>1861</v>
      </c>
      <c r="D1079" s="6">
        <v>1913</v>
      </c>
      <c r="G1079" s="10">
        <v>45708</v>
      </c>
      <c r="H1079" t="s">
        <v>1324</v>
      </c>
      <c r="I1079" s="10">
        <v>45721</v>
      </c>
    </row>
    <row r="1080" spans="1:9">
      <c r="A1080" s="9" t="s">
        <v>1086</v>
      </c>
      <c r="B1080" s="7">
        <v>1861</v>
      </c>
      <c r="D1080" s="7">
        <v>1913</v>
      </c>
      <c r="G1080" s="10">
        <v>45708</v>
      </c>
      <c r="H1080" t="s">
        <v>1324</v>
      </c>
      <c r="I1080" s="10">
        <v>45721</v>
      </c>
    </row>
    <row r="1081" spans="1:9">
      <c r="A1081" s="8" t="s">
        <v>1087</v>
      </c>
      <c r="B1081" s="6">
        <v>1861</v>
      </c>
      <c r="D1081" s="6">
        <v>1913</v>
      </c>
      <c r="G1081" s="10">
        <v>45708</v>
      </c>
      <c r="H1081" t="s">
        <v>1324</v>
      </c>
      <c r="I1081" s="10">
        <v>45721</v>
      </c>
    </row>
    <row r="1082" spans="1:9">
      <c r="A1082" s="9" t="s">
        <v>1088</v>
      </c>
      <c r="B1082" s="7">
        <v>1861</v>
      </c>
      <c r="D1082" s="7">
        <v>1913</v>
      </c>
      <c r="G1082" s="10">
        <v>45708</v>
      </c>
      <c r="H1082" t="s">
        <v>1324</v>
      </c>
      <c r="I1082" s="10">
        <v>45721</v>
      </c>
    </row>
    <row r="1083" spans="1:9">
      <c r="A1083" s="8" t="s">
        <v>1089</v>
      </c>
      <c r="B1083" s="6">
        <v>1861</v>
      </c>
      <c r="D1083" s="6">
        <v>1913</v>
      </c>
      <c r="G1083" s="10">
        <v>45708</v>
      </c>
      <c r="H1083" t="s">
        <v>1324</v>
      </c>
      <c r="I1083" s="10">
        <v>45721</v>
      </c>
    </row>
    <row r="1084" spans="1:9">
      <c r="A1084" s="9" t="s">
        <v>1090</v>
      </c>
      <c r="B1084" s="7">
        <v>1861</v>
      </c>
      <c r="D1084" s="7">
        <v>1913</v>
      </c>
      <c r="G1084" s="10">
        <v>45708</v>
      </c>
      <c r="H1084" t="s">
        <v>1324</v>
      </c>
      <c r="I1084" s="10">
        <v>45721</v>
      </c>
    </row>
    <row r="1085" spans="1:9">
      <c r="A1085" s="4" t="s">
        <v>1091</v>
      </c>
      <c r="B1085" s="2">
        <v>1373</v>
      </c>
      <c r="D1085" s="2">
        <v>1425</v>
      </c>
      <c r="G1085" s="10">
        <v>45708</v>
      </c>
      <c r="H1085" t="s">
        <v>1324</v>
      </c>
      <c r="I1085" s="10">
        <v>45721</v>
      </c>
    </row>
    <row r="1086" spans="1:9">
      <c r="A1086" s="9" t="s">
        <v>1092</v>
      </c>
      <c r="B1086" s="7">
        <v>966</v>
      </c>
      <c r="D1086" s="7">
        <v>1018</v>
      </c>
      <c r="G1086" s="10">
        <v>45708</v>
      </c>
      <c r="H1086" t="s">
        <v>1324</v>
      </c>
      <c r="I1086" s="10">
        <v>45721</v>
      </c>
    </row>
    <row r="1087" spans="1:9">
      <c r="A1087" s="8" t="s">
        <v>1093</v>
      </c>
      <c r="B1087" s="6">
        <v>625</v>
      </c>
      <c r="D1087" s="6">
        <v>677</v>
      </c>
      <c r="G1087" s="10">
        <v>45708</v>
      </c>
      <c r="H1087" t="s">
        <v>1324</v>
      </c>
      <c r="I1087" s="10">
        <v>45721</v>
      </c>
    </row>
    <row r="1088" spans="1:9">
      <c r="A1088" s="9" t="s">
        <v>1094</v>
      </c>
      <c r="B1088" s="7">
        <v>1626</v>
      </c>
      <c r="D1088" s="7">
        <v>1678</v>
      </c>
      <c r="G1088" s="10">
        <v>45708</v>
      </c>
      <c r="H1088" t="s">
        <v>1324</v>
      </c>
      <c r="I1088" s="10">
        <v>45721</v>
      </c>
    </row>
    <row r="1089" spans="1:9">
      <c r="A1089" s="8" t="s">
        <v>1095</v>
      </c>
      <c r="B1089" s="6">
        <v>2505</v>
      </c>
      <c r="D1089" s="6">
        <v>2557</v>
      </c>
      <c r="G1089" s="10">
        <v>45708</v>
      </c>
      <c r="H1089" t="s">
        <v>1324</v>
      </c>
      <c r="I1089" s="10">
        <v>45721</v>
      </c>
    </row>
    <row r="1090" spans="1:9">
      <c r="A1090" s="9" t="s">
        <v>1096</v>
      </c>
      <c r="B1090" s="7">
        <v>2455</v>
      </c>
      <c r="D1090" s="7">
        <v>2507</v>
      </c>
      <c r="G1090" s="10">
        <v>45708</v>
      </c>
      <c r="H1090" t="s">
        <v>1324</v>
      </c>
      <c r="I1090" s="10">
        <v>45721</v>
      </c>
    </row>
    <row r="1091" spans="1:9">
      <c r="A1091" s="8" t="s">
        <v>1097</v>
      </c>
      <c r="B1091" s="6">
        <v>910</v>
      </c>
      <c r="D1091" s="6">
        <v>962</v>
      </c>
      <c r="G1091" s="10">
        <v>45708</v>
      </c>
      <c r="H1091" t="s">
        <v>1324</v>
      </c>
      <c r="I1091" s="10">
        <v>45721</v>
      </c>
    </row>
    <row r="1092" spans="1:9">
      <c r="A1092" s="9" t="s">
        <v>1098</v>
      </c>
      <c r="B1092" s="7">
        <v>2655</v>
      </c>
      <c r="D1092" s="7">
        <v>2707</v>
      </c>
      <c r="G1092" s="10">
        <v>45708</v>
      </c>
      <c r="H1092" t="s">
        <v>1324</v>
      </c>
      <c r="I1092" s="10">
        <v>45721</v>
      </c>
    </row>
    <row r="1093" spans="1:9">
      <c r="A1093" s="8" t="s">
        <v>1099</v>
      </c>
      <c r="B1093" s="6">
        <v>2455</v>
      </c>
      <c r="D1093" s="6">
        <v>2507</v>
      </c>
      <c r="G1093" s="10">
        <v>45708</v>
      </c>
      <c r="H1093" t="s">
        <v>1324</v>
      </c>
      <c r="I1093" s="10">
        <v>45721</v>
      </c>
    </row>
    <row r="1094" spans="1:9">
      <c r="A1094" s="9" t="s">
        <v>1100</v>
      </c>
      <c r="B1094" s="7">
        <v>2455</v>
      </c>
      <c r="D1094" s="7">
        <v>2507</v>
      </c>
      <c r="G1094" s="10">
        <v>45708</v>
      </c>
      <c r="H1094" t="s">
        <v>1324</v>
      </c>
      <c r="I1094" s="10">
        <v>45721</v>
      </c>
    </row>
    <row r="1095" spans="1:9">
      <c r="A1095" s="8" t="s">
        <v>1101</v>
      </c>
      <c r="B1095" s="6">
        <v>2455</v>
      </c>
      <c r="D1095" s="6">
        <v>2507</v>
      </c>
      <c r="G1095" s="10">
        <v>45708</v>
      </c>
      <c r="H1095" t="s">
        <v>1324</v>
      </c>
      <c r="I1095" s="10">
        <v>45721</v>
      </c>
    </row>
    <row r="1096" spans="1:9">
      <c r="A1096" s="9" t="s">
        <v>1102</v>
      </c>
      <c r="B1096" s="7">
        <v>1156</v>
      </c>
      <c r="D1096" s="7">
        <v>1208</v>
      </c>
      <c r="G1096" s="10">
        <v>45708</v>
      </c>
      <c r="H1096" t="s">
        <v>1324</v>
      </c>
      <c r="I1096" s="10">
        <v>45721</v>
      </c>
    </row>
    <row r="1097" spans="1:9">
      <c r="A1097" s="8" t="s">
        <v>1103</v>
      </c>
      <c r="B1097" s="6">
        <v>2455</v>
      </c>
      <c r="D1097" s="6">
        <v>2507</v>
      </c>
      <c r="G1097" s="10">
        <v>45708</v>
      </c>
      <c r="H1097" t="s">
        <v>1324</v>
      </c>
      <c r="I1097" s="10">
        <v>45721</v>
      </c>
    </row>
    <row r="1098" spans="1:9">
      <c r="A1098" s="5" t="s">
        <v>1104</v>
      </c>
      <c r="B1098" s="3">
        <v>3551</v>
      </c>
      <c r="D1098" s="3">
        <v>3603</v>
      </c>
      <c r="G1098" s="10">
        <v>45708</v>
      </c>
      <c r="H1098" t="s">
        <v>1324</v>
      </c>
      <c r="I1098" s="10">
        <v>45721</v>
      </c>
    </row>
    <row r="1099" spans="1:9">
      <c r="A1099" s="8" t="s">
        <v>1105</v>
      </c>
      <c r="B1099" s="6">
        <v>3631</v>
      </c>
      <c r="D1099" s="6">
        <v>3683</v>
      </c>
      <c r="G1099" s="10">
        <v>45708</v>
      </c>
      <c r="H1099" t="s">
        <v>1324</v>
      </c>
      <c r="I1099" s="10">
        <v>45721</v>
      </c>
    </row>
    <row r="1100" spans="1:9">
      <c r="A1100" s="9" t="s">
        <v>1106</v>
      </c>
      <c r="B1100" s="7">
        <v>3651</v>
      </c>
      <c r="D1100" s="7">
        <v>3703</v>
      </c>
      <c r="G1100" s="10">
        <v>45708</v>
      </c>
      <c r="H1100" t="s">
        <v>1324</v>
      </c>
      <c r="I1100" s="10">
        <v>45721</v>
      </c>
    </row>
    <row r="1101" spans="1:9">
      <c r="A1101" s="8" t="s">
        <v>1107</v>
      </c>
      <c r="B1101" s="6">
        <v>3836</v>
      </c>
      <c r="D1101" s="6">
        <v>3888</v>
      </c>
      <c r="G1101" s="10">
        <v>45708</v>
      </c>
      <c r="H1101" t="s">
        <v>1324</v>
      </c>
      <c r="I1101" s="10">
        <v>45721</v>
      </c>
    </row>
    <row r="1102" spans="1:9">
      <c r="A1102" s="9" t="s">
        <v>1108</v>
      </c>
      <c r="B1102" s="7">
        <v>3601</v>
      </c>
      <c r="D1102" s="7">
        <v>3653</v>
      </c>
      <c r="G1102" s="10">
        <v>45708</v>
      </c>
      <c r="H1102" t="s">
        <v>1324</v>
      </c>
      <c r="I1102" s="10">
        <v>45721</v>
      </c>
    </row>
    <row r="1103" spans="1:9">
      <c r="A1103" s="8" t="s">
        <v>1109</v>
      </c>
      <c r="B1103" s="6">
        <v>3651</v>
      </c>
      <c r="D1103" s="6">
        <v>3703</v>
      </c>
      <c r="G1103" s="10">
        <v>45708</v>
      </c>
      <c r="H1103" t="s">
        <v>1324</v>
      </c>
      <c r="I1103" s="10">
        <v>45721</v>
      </c>
    </row>
    <row r="1104" spans="1:9">
      <c r="A1104" s="9" t="s">
        <v>1110</v>
      </c>
      <c r="B1104" s="7">
        <v>3651</v>
      </c>
      <c r="D1104" s="7">
        <v>3703</v>
      </c>
      <c r="G1104" s="10">
        <v>45708</v>
      </c>
      <c r="H1104" t="s">
        <v>1324</v>
      </c>
      <c r="I1104" s="10">
        <v>45721</v>
      </c>
    </row>
    <row r="1105" spans="1:9">
      <c r="A1105" s="8" t="s">
        <v>1111</v>
      </c>
      <c r="B1105" s="6">
        <v>3611</v>
      </c>
      <c r="D1105" s="6">
        <v>3663</v>
      </c>
      <c r="G1105" s="10">
        <v>45708</v>
      </c>
      <c r="H1105" t="s">
        <v>1324</v>
      </c>
      <c r="I1105" s="10">
        <v>45721</v>
      </c>
    </row>
    <row r="1106" spans="1:9">
      <c r="A1106" s="9" t="s">
        <v>1112</v>
      </c>
      <c r="B1106" s="7">
        <v>3636</v>
      </c>
      <c r="D1106" s="7">
        <v>3688</v>
      </c>
      <c r="G1106" s="10">
        <v>45708</v>
      </c>
      <c r="H1106" t="s">
        <v>1324</v>
      </c>
      <c r="I1106" s="10">
        <v>45721</v>
      </c>
    </row>
    <row r="1107" spans="1:9">
      <c r="A1107" s="8" t="s">
        <v>1113</v>
      </c>
      <c r="B1107" s="6">
        <v>3601</v>
      </c>
      <c r="D1107" s="6">
        <v>3653</v>
      </c>
      <c r="G1107" s="10">
        <v>45708</v>
      </c>
      <c r="H1107" t="s">
        <v>1324</v>
      </c>
      <c r="I1107" s="10">
        <v>45721</v>
      </c>
    </row>
    <row r="1108" spans="1:9">
      <c r="A1108" s="9" t="s">
        <v>1114</v>
      </c>
      <c r="B1108" s="7">
        <v>3601</v>
      </c>
      <c r="D1108" s="7">
        <v>3653</v>
      </c>
      <c r="G1108" s="10">
        <v>45708</v>
      </c>
      <c r="H1108" t="s">
        <v>1324</v>
      </c>
      <c r="I1108" s="10">
        <v>45721</v>
      </c>
    </row>
    <row r="1109" spans="1:9">
      <c r="A1109" s="8" t="s">
        <v>1115</v>
      </c>
      <c r="B1109" s="6">
        <v>3726</v>
      </c>
      <c r="D1109" s="6">
        <v>3778</v>
      </c>
      <c r="G1109" s="10">
        <v>45708</v>
      </c>
      <c r="H1109" t="s">
        <v>1324</v>
      </c>
      <c r="I1109" s="10">
        <v>45721</v>
      </c>
    </row>
    <row r="1110" spans="1:9">
      <c r="A1110" s="9" t="s">
        <v>1116</v>
      </c>
      <c r="B1110" s="7">
        <v>3951</v>
      </c>
      <c r="D1110" s="7">
        <v>4003</v>
      </c>
      <c r="G1110" s="10">
        <v>45708</v>
      </c>
      <c r="H1110" t="s">
        <v>1324</v>
      </c>
      <c r="I1110" s="10">
        <v>45721</v>
      </c>
    </row>
    <row r="1111" spans="1:9">
      <c r="A1111" s="8" t="s">
        <v>1117</v>
      </c>
      <c r="B1111" s="6">
        <v>3631</v>
      </c>
      <c r="D1111" s="6">
        <v>3683</v>
      </c>
      <c r="G1111" s="10">
        <v>45708</v>
      </c>
      <c r="H1111" t="s">
        <v>1324</v>
      </c>
      <c r="I1111" s="10">
        <v>45721</v>
      </c>
    </row>
    <row r="1112" spans="1:9">
      <c r="A1112" s="9" t="s">
        <v>1118</v>
      </c>
      <c r="B1112" s="7">
        <v>3801</v>
      </c>
      <c r="D1112" s="7">
        <v>3853</v>
      </c>
      <c r="G1112" s="10">
        <v>45708</v>
      </c>
      <c r="H1112" t="s">
        <v>1324</v>
      </c>
      <c r="I1112" s="10">
        <v>45721</v>
      </c>
    </row>
    <row r="1113" spans="1:9">
      <c r="A1113" s="8" t="s">
        <v>1119</v>
      </c>
      <c r="B1113" s="6">
        <v>3901</v>
      </c>
      <c r="D1113" s="6">
        <v>3953</v>
      </c>
      <c r="G1113" s="10">
        <v>45708</v>
      </c>
      <c r="H1113" t="s">
        <v>1324</v>
      </c>
      <c r="I1113" s="10">
        <v>45721</v>
      </c>
    </row>
    <row r="1114" spans="1:9">
      <c r="A1114" s="9" t="s">
        <v>1120</v>
      </c>
      <c r="B1114" s="7">
        <v>3911</v>
      </c>
      <c r="D1114" s="7">
        <v>3963</v>
      </c>
      <c r="G1114" s="10">
        <v>45708</v>
      </c>
      <c r="H1114" t="s">
        <v>1324</v>
      </c>
      <c r="I1114" s="10">
        <v>45721</v>
      </c>
    </row>
    <row r="1115" spans="1:9">
      <c r="A1115" s="8" t="s">
        <v>1121</v>
      </c>
      <c r="B1115" s="6">
        <v>4051</v>
      </c>
      <c r="D1115" s="6">
        <v>4103</v>
      </c>
      <c r="G1115" s="10">
        <v>45708</v>
      </c>
      <c r="H1115" t="s">
        <v>1324</v>
      </c>
      <c r="I1115" s="10">
        <v>45721</v>
      </c>
    </row>
    <row r="1116" spans="1:9">
      <c r="A1116" s="9" t="s">
        <v>1122</v>
      </c>
      <c r="B1116" s="7">
        <v>3801</v>
      </c>
      <c r="D1116" s="7">
        <v>3853</v>
      </c>
      <c r="G1116" s="10">
        <v>45708</v>
      </c>
      <c r="H1116" t="s">
        <v>1324</v>
      </c>
      <c r="I1116" s="10">
        <v>45721</v>
      </c>
    </row>
    <row r="1117" spans="1:9">
      <c r="A1117" s="8" t="s">
        <v>1123</v>
      </c>
      <c r="B1117" s="6">
        <v>3801</v>
      </c>
      <c r="D1117" s="6">
        <v>3853</v>
      </c>
      <c r="G1117" s="10">
        <v>45708</v>
      </c>
      <c r="H1117" t="s">
        <v>1324</v>
      </c>
      <c r="I1117" s="10">
        <v>45721</v>
      </c>
    </row>
    <row r="1118" spans="1:9">
      <c r="A1118" s="9" t="s">
        <v>1124</v>
      </c>
      <c r="B1118" s="7">
        <v>3901</v>
      </c>
      <c r="D1118" s="7">
        <v>3953</v>
      </c>
      <c r="G1118" s="10">
        <v>45708</v>
      </c>
      <c r="H1118" t="s">
        <v>1324</v>
      </c>
      <c r="I1118" s="10">
        <v>45721</v>
      </c>
    </row>
    <row r="1119" spans="1:9">
      <c r="A1119" s="8" t="s">
        <v>1125</v>
      </c>
      <c r="B1119" s="6">
        <v>3951</v>
      </c>
      <c r="D1119" s="6">
        <v>4003</v>
      </c>
      <c r="G1119" s="10">
        <v>45708</v>
      </c>
      <c r="H1119" t="s">
        <v>1324</v>
      </c>
      <c r="I1119" s="10">
        <v>45721</v>
      </c>
    </row>
    <row r="1120" spans="1:9">
      <c r="A1120" s="9" t="s">
        <v>1126</v>
      </c>
      <c r="B1120" s="7">
        <v>4051</v>
      </c>
      <c r="D1120" s="7">
        <v>4103</v>
      </c>
      <c r="G1120" s="10">
        <v>45708</v>
      </c>
      <c r="H1120" t="s">
        <v>1324</v>
      </c>
      <c r="I1120" s="10">
        <v>45721</v>
      </c>
    </row>
    <row r="1121" spans="1:9">
      <c r="A1121" s="8" t="s">
        <v>1127</v>
      </c>
      <c r="B1121" s="6">
        <v>3851</v>
      </c>
      <c r="D1121" s="6">
        <v>3903</v>
      </c>
      <c r="G1121" s="10">
        <v>45708</v>
      </c>
      <c r="H1121" t="s">
        <v>1324</v>
      </c>
      <c r="I1121" s="10">
        <v>45721</v>
      </c>
    </row>
    <row r="1122" spans="1:9">
      <c r="A1122" s="9" t="s">
        <v>1128</v>
      </c>
      <c r="B1122" s="7">
        <v>3851</v>
      </c>
      <c r="D1122" s="7">
        <v>3903</v>
      </c>
      <c r="G1122" s="10">
        <v>45708</v>
      </c>
      <c r="H1122" t="s">
        <v>1324</v>
      </c>
      <c r="I1122" s="10">
        <v>45721</v>
      </c>
    </row>
    <row r="1123" spans="1:9">
      <c r="A1123" s="8" t="s">
        <v>1129</v>
      </c>
      <c r="B1123" s="6">
        <v>3851</v>
      </c>
      <c r="D1123" s="6">
        <v>3903</v>
      </c>
      <c r="G1123" s="10">
        <v>45708</v>
      </c>
      <c r="H1123" t="s">
        <v>1324</v>
      </c>
      <c r="I1123" s="10">
        <v>45721</v>
      </c>
    </row>
    <row r="1124" spans="1:9">
      <c r="A1124" s="9" t="s">
        <v>1130</v>
      </c>
      <c r="B1124" s="7">
        <v>4051</v>
      </c>
      <c r="D1124" s="7">
        <v>4103</v>
      </c>
      <c r="G1124" s="10">
        <v>45708</v>
      </c>
      <c r="H1124" t="s">
        <v>1324</v>
      </c>
      <c r="I1124" s="10">
        <v>45721</v>
      </c>
    </row>
    <row r="1125" spans="1:9">
      <c r="A1125" s="8" t="s">
        <v>1131</v>
      </c>
      <c r="B1125" s="6">
        <v>4051</v>
      </c>
      <c r="D1125" s="6">
        <v>4103</v>
      </c>
      <c r="G1125" s="10">
        <v>45708</v>
      </c>
      <c r="H1125" t="s">
        <v>1324</v>
      </c>
      <c r="I1125" s="10">
        <v>45721</v>
      </c>
    </row>
    <row r="1126" spans="1:9">
      <c r="A1126" s="9" t="s">
        <v>1132</v>
      </c>
      <c r="B1126" s="7">
        <v>953.58</v>
      </c>
      <c r="D1126" s="7">
        <v>1005.58</v>
      </c>
      <c r="G1126" s="10">
        <v>45708</v>
      </c>
      <c r="H1126" t="s">
        <v>1324</v>
      </c>
      <c r="I1126" s="10">
        <v>45721</v>
      </c>
    </row>
    <row r="1127" spans="1:9">
      <c r="A1127" s="8" t="s">
        <v>1133</v>
      </c>
      <c r="B1127" s="6">
        <v>1015.17</v>
      </c>
      <c r="D1127" s="6">
        <v>1067.17</v>
      </c>
      <c r="G1127" s="10">
        <v>45708</v>
      </c>
      <c r="H1127" t="s">
        <v>1324</v>
      </c>
      <c r="I1127" s="10">
        <v>45721</v>
      </c>
    </row>
    <row r="1128" spans="1:9">
      <c r="A1128" s="9" t="s">
        <v>1134</v>
      </c>
      <c r="B1128" s="7">
        <v>725.8</v>
      </c>
      <c r="D1128" s="7">
        <v>777.8</v>
      </c>
      <c r="G1128" s="10">
        <v>45708</v>
      </c>
      <c r="H1128" t="s">
        <v>1324</v>
      </c>
      <c r="I1128" s="10">
        <v>45721</v>
      </c>
    </row>
    <row r="1129" spans="1:9">
      <c r="A1129" s="8" t="s">
        <v>1135</v>
      </c>
      <c r="B1129" s="6">
        <v>1790.65</v>
      </c>
      <c r="D1129" s="6">
        <v>1842.65</v>
      </c>
      <c r="G1129" s="10">
        <v>45708</v>
      </c>
      <c r="H1129" t="s">
        <v>1324</v>
      </c>
      <c r="I1129" s="10">
        <v>45721</v>
      </c>
    </row>
    <row r="1130" spans="1:9">
      <c r="A1130" s="5" t="s">
        <v>1136</v>
      </c>
      <c r="B1130" s="3">
        <v>1154.44</v>
      </c>
      <c r="D1130" s="3">
        <v>1206.44</v>
      </c>
      <c r="G1130" s="10">
        <v>45708</v>
      </c>
      <c r="H1130" t="s">
        <v>1324</v>
      </c>
      <c r="I1130" s="10">
        <v>45721</v>
      </c>
    </row>
    <row r="1131" spans="1:9">
      <c r="A1131" s="8" t="s">
        <v>1137</v>
      </c>
      <c r="B1131" s="6">
        <v>2473.62</v>
      </c>
      <c r="D1131" s="6">
        <v>2525.62</v>
      </c>
      <c r="G1131" s="10">
        <v>45708</v>
      </c>
      <c r="H1131" t="s">
        <v>1324</v>
      </c>
      <c r="I1131" s="10">
        <v>45721</v>
      </c>
    </row>
    <row r="1132" spans="1:9">
      <c r="A1132" s="9" t="s">
        <v>1138</v>
      </c>
      <c r="B1132" s="7">
        <v>1952.51</v>
      </c>
      <c r="D1132" s="7">
        <v>2004.51</v>
      </c>
      <c r="G1132" s="10">
        <v>45708</v>
      </c>
      <c r="H1132" t="s">
        <v>1324</v>
      </c>
      <c r="I1132" s="10">
        <v>45721</v>
      </c>
    </row>
    <row r="1133" spans="1:9">
      <c r="A1133" s="8" t="s">
        <v>1139</v>
      </c>
      <c r="B1133" s="6">
        <v>2814.67</v>
      </c>
      <c r="D1133" s="6">
        <v>2866.67</v>
      </c>
      <c r="G1133" s="10">
        <v>45708</v>
      </c>
      <c r="H1133" t="s">
        <v>1324</v>
      </c>
      <c r="I1133" s="10">
        <v>45721</v>
      </c>
    </row>
    <row r="1134" spans="1:9">
      <c r="A1134" s="9" t="s">
        <v>1140</v>
      </c>
      <c r="B1134" s="7">
        <v>676.25</v>
      </c>
      <c r="D1134" s="7">
        <v>728.25</v>
      </c>
      <c r="G1134" s="10">
        <v>45708</v>
      </c>
      <c r="H1134" t="s">
        <v>1324</v>
      </c>
      <c r="I1134" s="10">
        <v>45721</v>
      </c>
    </row>
    <row r="1135" spans="1:9">
      <c r="A1135" s="8" t="s">
        <v>1141</v>
      </c>
      <c r="B1135" s="6">
        <v>4585.8100000000004</v>
      </c>
      <c r="D1135" s="6">
        <v>4637.8100000000004</v>
      </c>
      <c r="G1135" s="10">
        <v>45708</v>
      </c>
      <c r="H1135" t="s">
        <v>1324</v>
      </c>
      <c r="I1135" s="10">
        <v>45721</v>
      </c>
    </row>
    <row r="1136" spans="1:9">
      <c r="A1136" s="9" t="s">
        <v>1142</v>
      </c>
      <c r="B1136" s="7">
        <v>1255.19</v>
      </c>
      <c r="D1136" s="7">
        <v>1307.19</v>
      </c>
      <c r="G1136" s="10">
        <v>45708</v>
      </c>
      <c r="H1136" t="s">
        <v>1324</v>
      </c>
      <c r="I1136" s="10">
        <v>45721</v>
      </c>
    </row>
    <row r="1137" spans="1:9">
      <c r="A1137" s="8" t="s">
        <v>1143</v>
      </c>
      <c r="B1137" s="6">
        <v>2291</v>
      </c>
      <c r="D1137" s="6">
        <v>2343</v>
      </c>
      <c r="G1137" s="10">
        <v>45708</v>
      </c>
      <c r="H1137" t="s">
        <v>1324</v>
      </c>
      <c r="I1137" s="10">
        <v>45721</v>
      </c>
    </row>
    <row r="1138" spans="1:9">
      <c r="A1138" s="9" t="s">
        <v>1144</v>
      </c>
      <c r="B1138" s="7">
        <v>2241</v>
      </c>
      <c r="D1138" s="7">
        <v>2293</v>
      </c>
      <c r="G1138" s="10">
        <v>45708</v>
      </c>
      <c r="H1138" t="s">
        <v>1324</v>
      </c>
      <c r="I1138" s="10">
        <v>45721</v>
      </c>
    </row>
    <row r="1139" spans="1:9">
      <c r="A1139" s="8" t="s">
        <v>1145</v>
      </c>
      <c r="B1139" s="6">
        <v>2301</v>
      </c>
      <c r="D1139" s="6">
        <v>2353</v>
      </c>
      <c r="G1139" s="10">
        <v>45708</v>
      </c>
      <c r="H1139" t="s">
        <v>1324</v>
      </c>
      <c r="I1139" s="10">
        <v>45721</v>
      </c>
    </row>
    <row r="1140" spans="1:9">
      <c r="A1140" s="9" t="s">
        <v>1146</v>
      </c>
      <c r="B1140" s="7">
        <v>2281</v>
      </c>
      <c r="D1140" s="7">
        <v>2333</v>
      </c>
      <c r="G1140" s="10">
        <v>45708</v>
      </c>
      <c r="H1140" t="s">
        <v>1324</v>
      </c>
      <c r="I1140" s="10">
        <v>45721</v>
      </c>
    </row>
    <row r="1141" spans="1:9">
      <c r="A1141" s="8" t="s">
        <v>1147</v>
      </c>
      <c r="B1141" s="6">
        <v>2271</v>
      </c>
      <c r="D1141" s="6">
        <v>2323</v>
      </c>
      <c r="G1141" s="10">
        <v>45708</v>
      </c>
      <c r="H1141" t="s">
        <v>1324</v>
      </c>
      <c r="I1141" s="10">
        <v>45721</v>
      </c>
    </row>
    <row r="1142" spans="1:9">
      <c r="A1142" s="9" t="s">
        <v>1148</v>
      </c>
      <c r="B1142" s="7">
        <v>2286</v>
      </c>
      <c r="D1142" s="7">
        <v>2338</v>
      </c>
      <c r="G1142" s="10">
        <v>45708</v>
      </c>
      <c r="H1142" t="s">
        <v>1324</v>
      </c>
      <c r="I1142" s="10">
        <v>45721</v>
      </c>
    </row>
    <row r="1143" spans="1:9">
      <c r="A1143" s="8" t="s">
        <v>1149</v>
      </c>
      <c r="B1143" s="6">
        <v>2081</v>
      </c>
      <c r="D1143" s="6">
        <v>2133</v>
      </c>
      <c r="G1143" s="10">
        <v>45708</v>
      </c>
      <c r="H1143" t="s">
        <v>1324</v>
      </c>
      <c r="I1143" s="10">
        <v>45721</v>
      </c>
    </row>
    <row r="1144" spans="1:9">
      <c r="A1144" s="9" t="s">
        <v>1150</v>
      </c>
      <c r="B1144" s="7">
        <v>2291</v>
      </c>
      <c r="D1144" s="7">
        <v>2343</v>
      </c>
      <c r="G1144" s="10">
        <v>45708</v>
      </c>
      <c r="H1144" t="s">
        <v>1324</v>
      </c>
      <c r="I1144" s="10">
        <v>45721</v>
      </c>
    </row>
    <row r="1145" spans="1:9">
      <c r="A1145" s="8" t="s">
        <v>1151</v>
      </c>
      <c r="B1145" s="6">
        <v>2281</v>
      </c>
      <c r="D1145" s="6">
        <v>2333</v>
      </c>
      <c r="G1145" s="10">
        <v>45708</v>
      </c>
      <c r="H1145" t="s">
        <v>1324</v>
      </c>
      <c r="I1145" s="10">
        <v>45721</v>
      </c>
    </row>
    <row r="1146" spans="1:9">
      <c r="A1146" s="9" t="s">
        <v>1152</v>
      </c>
      <c r="B1146" s="7">
        <v>2271</v>
      </c>
      <c r="D1146" s="7">
        <v>2323</v>
      </c>
      <c r="G1146" s="10">
        <v>45708</v>
      </c>
      <c r="H1146" t="s">
        <v>1324</v>
      </c>
      <c r="I1146" s="10">
        <v>45721</v>
      </c>
    </row>
    <row r="1147" spans="1:9">
      <c r="A1147" s="8" t="s">
        <v>1153</v>
      </c>
      <c r="B1147" s="6">
        <v>2261</v>
      </c>
      <c r="D1147" s="6">
        <v>2313</v>
      </c>
      <c r="G1147" s="10">
        <v>45708</v>
      </c>
      <c r="H1147" t="s">
        <v>1324</v>
      </c>
      <c r="I1147" s="10">
        <v>45721</v>
      </c>
    </row>
    <row r="1148" spans="1:9">
      <c r="A1148" s="9" t="s">
        <v>1154</v>
      </c>
      <c r="B1148" s="7">
        <v>2281</v>
      </c>
      <c r="D1148" s="7">
        <v>2333</v>
      </c>
      <c r="G1148" s="10">
        <v>45708</v>
      </c>
      <c r="H1148" t="s">
        <v>1324</v>
      </c>
      <c r="I1148" s="10">
        <v>45721</v>
      </c>
    </row>
    <row r="1149" spans="1:9">
      <c r="A1149" s="8" t="s">
        <v>1155</v>
      </c>
      <c r="B1149" s="6">
        <v>2301</v>
      </c>
      <c r="D1149" s="6">
        <v>2353</v>
      </c>
      <c r="G1149" s="10">
        <v>45708</v>
      </c>
      <c r="H1149" t="s">
        <v>1324</v>
      </c>
      <c r="I1149" s="10">
        <v>45721</v>
      </c>
    </row>
    <row r="1150" spans="1:9">
      <c r="A1150" s="9" t="s">
        <v>1156</v>
      </c>
      <c r="B1150" s="7">
        <v>2281</v>
      </c>
      <c r="D1150" s="7">
        <v>2333</v>
      </c>
      <c r="G1150" s="10">
        <v>45708</v>
      </c>
      <c r="H1150" t="s">
        <v>1324</v>
      </c>
      <c r="I1150" s="10">
        <v>45721</v>
      </c>
    </row>
    <row r="1151" spans="1:9">
      <c r="A1151" s="8" t="s">
        <v>1157</v>
      </c>
      <c r="B1151" s="6">
        <v>2266</v>
      </c>
      <c r="D1151" s="6">
        <v>2318</v>
      </c>
      <c r="G1151" s="10">
        <v>45708</v>
      </c>
      <c r="H1151" t="s">
        <v>1324</v>
      </c>
      <c r="I1151" s="10">
        <v>45721</v>
      </c>
    </row>
    <row r="1152" spans="1:9">
      <c r="A1152" s="9" t="s">
        <v>1158</v>
      </c>
      <c r="B1152" s="7">
        <v>2281</v>
      </c>
      <c r="D1152" s="7">
        <v>2333</v>
      </c>
      <c r="G1152" s="10">
        <v>45708</v>
      </c>
      <c r="H1152" t="s">
        <v>1324</v>
      </c>
      <c r="I1152" s="10">
        <v>45721</v>
      </c>
    </row>
    <row r="1153" spans="1:9">
      <c r="A1153" s="8" t="s">
        <v>1159</v>
      </c>
      <c r="B1153" s="6">
        <v>2276</v>
      </c>
      <c r="D1153" s="6">
        <v>2328</v>
      </c>
      <c r="G1153" s="10">
        <v>45708</v>
      </c>
      <c r="H1153" t="s">
        <v>1324</v>
      </c>
      <c r="I1153" s="10">
        <v>45721</v>
      </c>
    </row>
    <row r="1154" spans="1:9">
      <c r="A1154" s="9" t="s">
        <v>1160</v>
      </c>
      <c r="B1154" s="7">
        <v>1159.6400000000001</v>
      </c>
      <c r="D1154" s="7">
        <v>1211.6400000000001</v>
      </c>
      <c r="G1154" s="10">
        <v>45708</v>
      </c>
      <c r="H1154" t="s">
        <v>1324</v>
      </c>
      <c r="I1154" s="10">
        <v>45721</v>
      </c>
    </row>
    <row r="1155" spans="1:9">
      <c r="A1155" s="8" t="s">
        <v>1161</v>
      </c>
      <c r="B1155" s="6">
        <v>1338.68</v>
      </c>
      <c r="D1155" s="6">
        <v>1390.68</v>
      </c>
      <c r="G1155" s="10">
        <v>45708</v>
      </c>
      <c r="H1155" t="s">
        <v>1324</v>
      </c>
      <c r="I1155" s="10">
        <v>45721</v>
      </c>
    </row>
    <row r="1156" spans="1:9">
      <c r="A1156" s="9" t="s">
        <v>1162</v>
      </c>
      <c r="B1156" s="7">
        <v>2191</v>
      </c>
      <c r="D1156" s="7">
        <v>2243</v>
      </c>
      <c r="G1156" s="10">
        <v>45708</v>
      </c>
      <c r="H1156" t="s">
        <v>1324</v>
      </c>
      <c r="I1156" s="10">
        <v>45721</v>
      </c>
    </row>
    <row r="1157" spans="1:9">
      <c r="A1157" s="8" t="s">
        <v>1163</v>
      </c>
      <c r="B1157" s="6">
        <v>446.04</v>
      </c>
      <c r="D1157" s="6">
        <v>498.04</v>
      </c>
      <c r="G1157" s="10">
        <v>45708</v>
      </c>
      <c r="H1157" t="s">
        <v>1324</v>
      </c>
      <c r="I1157" s="10">
        <v>45721</v>
      </c>
    </row>
    <row r="1158" spans="1:9">
      <c r="A1158" s="9" t="s">
        <v>1164</v>
      </c>
      <c r="B1158" s="7">
        <v>1549.34</v>
      </c>
      <c r="D1158" s="7">
        <v>1601.34</v>
      </c>
      <c r="G1158" s="10">
        <v>45708</v>
      </c>
      <c r="H1158" t="s">
        <v>1324</v>
      </c>
      <c r="I1158" s="10">
        <v>45721</v>
      </c>
    </row>
    <row r="1159" spans="1:9">
      <c r="A1159" s="8" t="s">
        <v>1165</v>
      </c>
      <c r="B1159" s="6">
        <v>1192</v>
      </c>
      <c r="D1159" s="6">
        <v>1244</v>
      </c>
      <c r="G1159" s="10">
        <v>45708</v>
      </c>
      <c r="H1159" t="s">
        <v>1324</v>
      </c>
      <c r="I1159" s="10">
        <v>45721</v>
      </c>
    </row>
    <row r="1160" spans="1:9">
      <c r="A1160" s="9" t="s">
        <v>1166</v>
      </c>
      <c r="B1160" s="7">
        <v>2032</v>
      </c>
      <c r="D1160" s="7">
        <v>2084</v>
      </c>
      <c r="G1160" s="10">
        <v>45708</v>
      </c>
      <c r="H1160" t="s">
        <v>1324</v>
      </c>
      <c r="I1160" s="10">
        <v>45721</v>
      </c>
    </row>
    <row r="1161" spans="1:9">
      <c r="A1161" s="8" t="s">
        <v>1167</v>
      </c>
      <c r="B1161" s="6">
        <v>2039</v>
      </c>
      <c r="D1161" s="6">
        <v>2091</v>
      </c>
      <c r="G1161" s="10">
        <v>45708</v>
      </c>
      <c r="H1161" t="s">
        <v>1324</v>
      </c>
      <c r="I1161" s="10">
        <v>45721</v>
      </c>
    </row>
    <row r="1162" spans="1:9">
      <c r="A1162" s="9" t="s">
        <v>1168</v>
      </c>
      <c r="B1162" s="7">
        <v>1516.07</v>
      </c>
      <c r="D1162" s="7">
        <v>1568.07</v>
      </c>
      <c r="G1162" s="10">
        <v>45708</v>
      </c>
      <c r="H1162" t="s">
        <v>1324</v>
      </c>
      <c r="I1162" s="10">
        <v>45721</v>
      </c>
    </row>
    <row r="1163" spans="1:9">
      <c r="A1163" s="8" t="s">
        <v>1169</v>
      </c>
      <c r="B1163" s="6">
        <v>2001</v>
      </c>
      <c r="D1163" s="6">
        <v>2053</v>
      </c>
      <c r="G1163" s="10">
        <v>45708</v>
      </c>
      <c r="H1163" t="s">
        <v>1324</v>
      </c>
      <c r="I1163" s="10">
        <v>45721</v>
      </c>
    </row>
    <row r="1164" spans="1:9">
      <c r="A1164" s="9" t="s">
        <v>1170</v>
      </c>
      <c r="B1164" s="7">
        <v>2743</v>
      </c>
      <c r="D1164" s="7">
        <v>2795</v>
      </c>
      <c r="G1164" s="10">
        <v>45708</v>
      </c>
      <c r="H1164" t="s">
        <v>1324</v>
      </c>
      <c r="I1164" s="10">
        <v>45721</v>
      </c>
    </row>
    <row r="1165" spans="1:9">
      <c r="A1165" s="8" t="s">
        <v>1171</v>
      </c>
      <c r="B1165" s="6">
        <v>2726</v>
      </c>
      <c r="D1165" s="6">
        <v>2778</v>
      </c>
      <c r="G1165" s="10">
        <v>45708</v>
      </c>
      <c r="H1165" t="s">
        <v>1324</v>
      </c>
      <c r="I1165" s="10">
        <v>45721</v>
      </c>
    </row>
    <row r="1166" spans="1:9">
      <c r="A1166" s="9" t="s">
        <v>1172</v>
      </c>
      <c r="B1166" s="7">
        <v>3731</v>
      </c>
      <c r="D1166" s="7">
        <v>3783</v>
      </c>
      <c r="G1166" s="10">
        <v>45708</v>
      </c>
      <c r="H1166" t="s">
        <v>1324</v>
      </c>
      <c r="I1166" s="10">
        <v>45721</v>
      </c>
    </row>
    <row r="1167" spans="1:9">
      <c r="A1167" s="8" t="s">
        <v>1173</v>
      </c>
      <c r="B1167" s="6">
        <v>3676</v>
      </c>
      <c r="D1167" s="6">
        <v>3728</v>
      </c>
      <c r="G1167" s="10">
        <v>45708</v>
      </c>
      <c r="H1167" t="s">
        <v>1324</v>
      </c>
      <c r="I1167" s="10">
        <v>45721</v>
      </c>
    </row>
    <row r="1168" spans="1:9">
      <c r="A1168" s="9" t="s">
        <v>1174</v>
      </c>
      <c r="B1168" s="7">
        <v>3651</v>
      </c>
      <c r="D1168" s="7">
        <v>3703</v>
      </c>
      <c r="G1168" s="10">
        <v>45708</v>
      </c>
      <c r="H1168" t="s">
        <v>1324</v>
      </c>
      <c r="I1168" s="10">
        <v>45721</v>
      </c>
    </row>
    <row r="1169" spans="1:9">
      <c r="A1169" s="8" t="s">
        <v>1175</v>
      </c>
      <c r="B1169" s="6">
        <v>3701</v>
      </c>
      <c r="D1169" s="6">
        <v>3753</v>
      </c>
      <c r="G1169" s="10">
        <v>45708</v>
      </c>
      <c r="H1169" t="s">
        <v>1324</v>
      </c>
      <c r="I1169" s="10">
        <v>45721</v>
      </c>
    </row>
    <row r="1170" spans="1:9">
      <c r="A1170" s="9" t="s">
        <v>1176</v>
      </c>
      <c r="B1170" s="7">
        <v>3651</v>
      </c>
      <c r="D1170" s="7">
        <v>3703</v>
      </c>
      <c r="G1170" s="10">
        <v>45708</v>
      </c>
      <c r="H1170" t="s">
        <v>1324</v>
      </c>
      <c r="I1170" s="10">
        <v>45721</v>
      </c>
    </row>
    <row r="1171" spans="1:9">
      <c r="A1171" s="8" t="s">
        <v>1177</v>
      </c>
      <c r="B1171" s="6">
        <v>3651</v>
      </c>
      <c r="D1171" s="6">
        <v>3703</v>
      </c>
      <c r="G1171" s="10">
        <v>45708</v>
      </c>
      <c r="H1171" t="s">
        <v>1324</v>
      </c>
      <c r="I1171" s="10">
        <v>45721</v>
      </c>
    </row>
    <row r="1172" spans="1:9">
      <c r="A1172" s="9" t="s">
        <v>1178</v>
      </c>
      <c r="B1172" s="7">
        <v>3701</v>
      </c>
      <c r="D1172" s="7">
        <v>3753</v>
      </c>
      <c r="G1172" s="10">
        <v>45708</v>
      </c>
      <c r="H1172" t="s">
        <v>1324</v>
      </c>
      <c r="I1172" s="10">
        <v>45721</v>
      </c>
    </row>
    <row r="1173" spans="1:9">
      <c r="A1173" s="8" t="s">
        <v>1179</v>
      </c>
      <c r="B1173" s="6">
        <v>3676</v>
      </c>
      <c r="D1173" s="6">
        <v>3728</v>
      </c>
      <c r="G1173" s="10">
        <v>45708</v>
      </c>
      <c r="H1173" t="s">
        <v>1324</v>
      </c>
      <c r="I1173" s="10">
        <v>45721</v>
      </c>
    </row>
    <row r="1174" spans="1:9">
      <c r="A1174" s="9" t="s">
        <v>1180</v>
      </c>
      <c r="B1174" s="7">
        <v>3751</v>
      </c>
      <c r="D1174" s="7">
        <v>3803</v>
      </c>
      <c r="G1174" s="10">
        <v>45708</v>
      </c>
      <c r="H1174" t="s">
        <v>1324</v>
      </c>
      <c r="I1174" s="10">
        <v>45721</v>
      </c>
    </row>
    <row r="1175" spans="1:9">
      <c r="A1175" s="8" t="s">
        <v>1181</v>
      </c>
      <c r="B1175" s="6">
        <v>3651</v>
      </c>
      <c r="D1175" s="6">
        <v>3703</v>
      </c>
      <c r="G1175" s="10">
        <v>45708</v>
      </c>
      <c r="H1175" t="s">
        <v>1324</v>
      </c>
      <c r="I1175" s="10">
        <v>45721</v>
      </c>
    </row>
    <row r="1176" spans="1:9">
      <c r="A1176" s="9" t="s">
        <v>1182</v>
      </c>
      <c r="B1176" s="7">
        <v>3751</v>
      </c>
      <c r="D1176" s="7">
        <v>3803</v>
      </c>
      <c r="G1176" s="10">
        <v>45708</v>
      </c>
      <c r="H1176" t="s">
        <v>1324</v>
      </c>
      <c r="I1176" s="10">
        <v>45721</v>
      </c>
    </row>
    <row r="1177" spans="1:9">
      <c r="A1177" s="8" t="s">
        <v>1183</v>
      </c>
      <c r="B1177" s="6">
        <v>3701</v>
      </c>
      <c r="D1177" s="6">
        <v>3753</v>
      </c>
      <c r="G1177" s="10">
        <v>45708</v>
      </c>
      <c r="H1177" t="s">
        <v>1324</v>
      </c>
      <c r="I1177" s="10">
        <v>45721</v>
      </c>
    </row>
    <row r="1178" spans="1:9">
      <c r="A1178" s="9" t="s">
        <v>1184</v>
      </c>
      <c r="B1178" s="7">
        <v>3676</v>
      </c>
      <c r="D1178" s="7">
        <v>3728</v>
      </c>
      <c r="G1178" s="10">
        <v>45708</v>
      </c>
      <c r="H1178" t="s">
        <v>1324</v>
      </c>
      <c r="I1178" s="10">
        <v>45721</v>
      </c>
    </row>
    <row r="1179" spans="1:9">
      <c r="A1179" s="4" t="s">
        <v>1185</v>
      </c>
      <c r="B1179" s="2">
        <v>2336.0700000000002</v>
      </c>
      <c r="D1179" s="2">
        <v>2388.0700000000002</v>
      </c>
      <c r="G1179" s="10">
        <v>45708</v>
      </c>
      <c r="H1179" t="s">
        <v>1324</v>
      </c>
      <c r="I1179" s="10">
        <v>45721</v>
      </c>
    </row>
    <row r="1180" spans="1:9">
      <c r="A1180" s="5" t="s">
        <v>1186</v>
      </c>
      <c r="B1180" s="3">
        <v>651</v>
      </c>
      <c r="D1180" s="3">
        <v>703</v>
      </c>
      <c r="G1180" s="10">
        <v>45708</v>
      </c>
      <c r="H1180" t="s">
        <v>1324</v>
      </c>
      <c r="I1180" s="10">
        <v>45721</v>
      </c>
    </row>
    <row r="1181" spans="1:9">
      <c r="A1181" s="8" t="s">
        <v>1187</v>
      </c>
      <c r="B1181" s="6">
        <v>527</v>
      </c>
      <c r="D1181" s="6">
        <v>579</v>
      </c>
      <c r="G1181" s="10">
        <v>45708</v>
      </c>
      <c r="H1181" t="s">
        <v>1324</v>
      </c>
      <c r="I1181" s="10">
        <v>45721</v>
      </c>
    </row>
    <row r="1182" spans="1:9">
      <c r="A1182" s="9" t="s">
        <v>1188</v>
      </c>
      <c r="B1182" s="7">
        <v>527</v>
      </c>
      <c r="D1182" s="7">
        <v>579</v>
      </c>
      <c r="G1182" s="10">
        <v>45708</v>
      </c>
      <c r="H1182" t="s">
        <v>1324</v>
      </c>
      <c r="I1182" s="10">
        <v>45721</v>
      </c>
    </row>
    <row r="1183" spans="1:9">
      <c r="A1183" s="8" t="s">
        <v>1189</v>
      </c>
      <c r="B1183" s="6">
        <v>527</v>
      </c>
      <c r="D1183" s="6">
        <v>579</v>
      </c>
      <c r="G1183" s="10">
        <v>45708</v>
      </c>
      <c r="H1183" t="s">
        <v>1324</v>
      </c>
      <c r="I1183" s="10">
        <v>45721</v>
      </c>
    </row>
    <row r="1184" spans="1:9">
      <c r="A1184" s="9" t="s">
        <v>1190</v>
      </c>
      <c r="B1184" s="7">
        <v>1569.5</v>
      </c>
      <c r="D1184" s="7">
        <v>1621.5</v>
      </c>
      <c r="G1184" s="10">
        <v>45708</v>
      </c>
      <c r="H1184" t="s">
        <v>1324</v>
      </c>
      <c r="I1184" s="10">
        <v>45721</v>
      </c>
    </row>
    <row r="1185" spans="1:9">
      <c r="A1185" s="4" t="s">
        <v>1191</v>
      </c>
      <c r="B1185" s="2">
        <v>3209.21</v>
      </c>
      <c r="D1185" s="2">
        <v>3402.27</v>
      </c>
      <c r="G1185" s="10">
        <v>45708</v>
      </c>
      <c r="H1185" t="s">
        <v>1324</v>
      </c>
      <c r="I1185" s="10">
        <v>45721</v>
      </c>
    </row>
    <row r="1186" spans="1:9">
      <c r="A1186" s="5" t="s">
        <v>1192</v>
      </c>
      <c r="B1186" s="3">
        <v>5318.42</v>
      </c>
      <c r="D1186" s="3">
        <v>5370.42</v>
      </c>
      <c r="G1186" s="10">
        <v>45708</v>
      </c>
      <c r="H1186" t="s">
        <v>1324</v>
      </c>
      <c r="I1186" s="10">
        <v>45721</v>
      </c>
    </row>
    <row r="1187" spans="1:9">
      <c r="A1187" s="8" t="s">
        <v>1193</v>
      </c>
      <c r="B1187" s="6">
        <v>4942.25</v>
      </c>
      <c r="D1187" s="6">
        <v>4994.25</v>
      </c>
      <c r="G1187" s="10">
        <v>45708</v>
      </c>
      <c r="H1187" t="s">
        <v>1324</v>
      </c>
      <c r="I1187" s="10">
        <v>45721</v>
      </c>
    </row>
    <row r="1188" spans="1:9">
      <c r="A1188" s="9" t="s">
        <v>1194</v>
      </c>
      <c r="B1188" s="7">
        <v>1488</v>
      </c>
      <c r="D1188" s="7">
        <v>1540</v>
      </c>
      <c r="G1188" s="10">
        <v>45708</v>
      </c>
      <c r="H1188" t="s">
        <v>1324</v>
      </c>
      <c r="I1188" s="10">
        <v>45721</v>
      </c>
    </row>
    <row r="1189" spans="1:9">
      <c r="A1189" s="8" t="s">
        <v>1195</v>
      </c>
      <c r="B1189" s="6">
        <v>1292</v>
      </c>
      <c r="D1189" s="6">
        <v>1344</v>
      </c>
      <c r="G1189" s="10">
        <v>45708</v>
      </c>
      <c r="H1189" t="s">
        <v>1324</v>
      </c>
      <c r="I1189" s="10">
        <v>45721</v>
      </c>
    </row>
    <row r="1190" spans="1:9">
      <c r="A1190" s="9" t="s">
        <v>1196</v>
      </c>
      <c r="B1190" s="7">
        <v>1820</v>
      </c>
      <c r="D1190" s="7">
        <v>1872</v>
      </c>
      <c r="G1190" s="10">
        <v>45708</v>
      </c>
      <c r="H1190" t="s">
        <v>1324</v>
      </c>
      <c r="I1190" s="10">
        <v>45721</v>
      </c>
    </row>
    <row r="1191" spans="1:9">
      <c r="A1191" s="8" t="s">
        <v>1197</v>
      </c>
      <c r="B1191" s="6">
        <v>2477.64</v>
      </c>
      <c r="D1191" s="6">
        <v>2529.64</v>
      </c>
      <c r="G1191" s="10">
        <v>45708</v>
      </c>
      <c r="H1191" t="s">
        <v>1324</v>
      </c>
      <c r="I1191" s="10">
        <v>45721</v>
      </c>
    </row>
    <row r="1192" spans="1:9">
      <c r="A1192" s="9" t="s">
        <v>1198</v>
      </c>
      <c r="B1192" s="7">
        <v>2837</v>
      </c>
      <c r="D1192" s="7">
        <v>2889</v>
      </c>
      <c r="G1192" s="10">
        <v>45708</v>
      </c>
      <c r="H1192" t="s">
        <v>1324</v>
      </c>
      <c r="I1192" s="10">
        <v>45721</v>
      </c>
    </row>
    <row r="1193" spans="1:9">
      <c r="A1193" s="8" t="s">
        <v>1199</v>
      </c>
      <c r="B1193" s="6">
        <v>2499</v>
      </c>
      <c r="D1193" s="6">
        <v>2551</v>
      </c>
      <c r="G1193" s="10">
        <v>45708</v>
      </c>
      <c r="H1193" t="s">
        <v>1324</v>
      </c>
      <c r="I1193" s="10">
        <v>45721</v>
      </c>
    </row>
    <row r="1194" spans="1:9">
      <c r="A1194" s="9" t="s">
        <v>1200</v>
      </c>
      <c r="B1194" s="7">
        <v>408</v>
      </c>
      <c r="D1194" s="7">
        <v>460</v>
      </c>
      <c r="G1194" s="10">
        <v>45708</v>
      </c>
      <c r="H1194" t="s">
        <v>1324</v>
      </c>
      <c r="I1194" s="10">
        <v>45721</v>
      </c>
    </row>
    <row r="1195" spans="1:9">
      <c r="A1195" s="8" t="s">
        <v>1201</v>
      </c>
      <c r="B1195" s="6">
        <v>513</v>
      </c>
      <c r="D1195" s="6">
        <v>565</v>
      </c>
      <c r="G1195" s="10">
        <v>45708</v>
      </c>
      <c r="H1195" t="s">
        <v>1324</v>
      </c>
      <c r="I1195" s="10">
        <v>45721</v>
      </c>
    </row>
    <row r="1196" spans="1:9">
      <c r="A1196" s="9" t="s">
        <v>1202</v>
      </c>
      <c r="B1196" s="7">
        <v>1204</v>
      </c>
      <c r="D1196" s="7">
        <v>1256</v>
      </c>
      <c r="G1196" s="10">
        <v>45708</v>
      </c>
      <c r="H1196" t="s">
        <v>1324</v>
      </c>
      <c r="I1196" s="10">
        <v>45721</v>
      </c>
    </row>
    <row r="1197" spans="1:9">
      <c r="A1197" s="8" t="s">
        <v>1203</v>
      </c>
      <c r="B1197" s="6">
        <v>1216</v>
      </c>
      <c r="D1197" s="6">
        <v>1268</v>
      </c>
      <c r="G1197" s="10">
        <v>45708</v>
      </c>
      <c r="H1197" t="s">
        <v>1324</v>
      </c>
      <c r="I1197" s="10">
        <v>45721</v>
      </c>
    </row>
    <row r="1198" spans="1:9">
      <c r="A1198" s="9" t="s">
        <v>1204</v>
      </c>
      <c r="B1198" s="7">
        <v>2433</v>
      </c>
      <c r="D1198" s="7">
        <v>2485</v>
      </c>
      <c r="G1198" s="10">
        <v>45708</v>
      </c>
      <c r="H1198" t="s">
        <v>1324</v>
      </c>
      <c r="I1198" s="10">
        <v>45721</v>
      </c>
    </row>
    <row r="1199" spans="1:9">
      <c r="A1199" s="8" t="s">
        <v>1205</v>
      </c>
      <c r="B1199" s="6">
        <v>1292</v>
      </c>
      <c r="D1199" s="6">
        <v>1344</v>
      </c>
      <c r="G1199" s="10">
        <v>45708</v>
      </c>
      <c r="H1199" t="s">
        <v>1324</v>
      </c>
      <c r="I1199" s="10">
        <v>45721</v>
      </c>
    </row>
    <row r="1200" spans="1:9">
      <c r="A1200" s="9" t="s">
        <v>1206</v>
      </c>
      <c r="B1200" s="7">
        <v>51</v>
      </c>
      <c r="D1200" s="7">
        <v>103</v>
      </c>
      <c r="G1200" s="10">
        <v>45708</v>
      </c>
      <c r="H1200" t="s">
        <v>1324</v>
      </c>
      <c r="I1200" s="10">
        <v>45721</v>
      </c>
    </row>
    <row r="1201" spans="1:9">
      <c r="A1201" s="8" t="s">
        <v>1207</v>
      </c>
      <c r="B1201" s="6">
        <v>2762</v>
      </c>
      <c r="D1201" s="6">
        <v>2814</v>
      </c>
      <c r="G1201" s="10">
        <v>45708</v>
      </c>
      <c r="H1201" t="s">
        <v>1324</v>
      </c>
      <c r="I1201" s="10">
        <v>45721</v>
      </c>
    </row>
    <row r="1202" spans="1:9">
      <c r="A1202" s="9" t="s">
        <v>1208</v>
      </c>
      <c r="B1202" s="7">
        <v>2596</v>
      </c>
      <c r="D1202" s="7">
        <v>2648</v>
      </c>
      <c r="G1202" s="10">
        <v>45708</v>
      </c>
      <c r="H1202" t="s">
        <v>1324</v>
      </c>
      <c r="I1202" s="10">
        <v>45721</v>
      </c>
    </row>
    <row r="1203" spans="1:9">
      <c r="A1203" s="8" t="s">
        <v>1209</v>
      </c>
      <c r="B1203" s="6">
        <v>1794</v>
      </c>
      <c r="D1203" s="6">
        <v>1846</v>
      </c>
      <c r="G1203" s="10">
        <v>45708</v>
      </c>
      <c r="H1203" t="s">
        <v>1324</v>
      </c>
      <c r="I1203" s="10">
        <v>45721</v>
      </c>
    </row>
    <row r="1204" spans="1:9">
      <c r="A1204" s="9" t="s">
        <v>1210</v>
      </c>
      <c r="B1204" s="7">
        <v>51</v>
      </c>
      <c r="D1204" s="7">
        <v>103</v>
      </c>
      <c r="G1204" s="10">
        <v>45708</v>
      </c>
      <c r="H1204" t="s">
        <v>1324</v>
      </c>
      <c r="I1204" s="10">
        <v>45721</v>
      </c>
    </row>
    <row r="1205" spans="1:9">
      <c r="A1205" s="8" t="s">
        <v>1211</v>
      </c>
      <c r="B1205" s="6">
        <v>4047</v>
      </c>
      <c r="D1205" s="6">
        <v>4099</v>
      </c>
      <c r="G1205" s="10">
        <v>45708</v>
      </c>
      <c r="H1205" t="s">
        <v>1324</v>
      </c>
      <c r="I1205" s="10">
        <v>45721</v>
      </c>
    </row>
    <row r="1206" spans="1:9">
      <c r="A1206" s="9" t="s">
        <v>1212</v>
      </c>
      <c r="B1206" s="7">
        <v>1823</v>
      </c>
      <c r="D1206" s="7">
        <v>1875</v>
      </c>
      <c r="G1206" s="10">
        <v>45708</v>
      </c>
      <c r="H1206" t="s">
        <v>1324</v>
      </c>
      <c r="I1206" s="10">
        <v>45721</v>
      </c>
    </row>
    <row r="1207" spans="1:9">
      <c r="A1207" s="8" t="s">
        <v>1213</v>
      </c>
      <c r="B1207" s="6">
        <v>2252</v>
      </c>
      <c r="D1207" s="6">
        <v>2304</v>
      </c>
      <c r="G1207" s="10">
        <v>45708</v>
      </c>
      <c r="H1207" t="s">
        <v>1324</v>
      </c>
      <c r="I1207" s="10">
        <v>45721</v>
      </c>
    </row>
    <row r="1208" spans="1:9">
      <c r="A1208" s="9" t="s">
        <v>1214</v>
      </c>
      <c r="B1208" s="7">
        <v>2385.16</v>
      </c>
      <c r="D1208" s="7">
        <v>2473.29</v>
      </c>
      <c r="G1208" s="10">
        <v>45708</v>
      </c>
      <c r="H1208" t="s">
        <v>1324</v>
      </c>
      <c r="I1208" s="10">
        <v>45721</v>
      </c>
    </row>
    <row r="1209" spans="1:9">
      <c r="A1209" s="8" t="s">
        <v>1215</v>
      </c>
      <c r="B1209" s="6">
        <v>3140</v>
      </c>
      <c r="D1209" s="6">
        <v>3192</v>
      </c>
      <c r="G1209" s="10">
        <v>45708</v>
      </c>
      <c r="H1209" t="s">
        <v>1324</v>
      </c>
      <c r="I1209" s="10">
        <v>45721</v>
      </c>
    </row>
    <row r="1210" spans="1:9">
      <c r="A1210" s="9" t="s">
        <v>1216</v>
      </c>
      <c r="B1210" s="7">
        <v>903</v>
      </c>
      <c r="D1210" s="7">
        <v>955</v>
      </c>
      <c r="G1210" s="10">
        <v>45708</v>
      </c>
      <c r="H1210" t="s">
        <v>1324</v>
      </c>
      <c r="I1210" s="10">
        <v>45721</v>
      </c>
    </row>
    <row r="1211" spans="1:9">
      <c r="A1211" s="4" t="s">
        <v>1217</v>
      </c>
      <c r="B1211" s="2">
        <v>951</v>
      </c>
      <c r="D1211" s="2">
        <v>1003</v>
      </c>
      <c r="G1211" s="10">
        <v>45708</v>
      </c>
      <c r="H1211" t="s">
        <v>1324</v>
      </c>
      <c r="I1211" s="10">
        <v>45721</v>
      </c>
    </row>
    <row r="1212" spans="1:9">
      <c r="A1212" s="9" t="s">
        <v>1218</v>
      </c>
      <c r="B1212" s="7">
        <v>1401</v>
      </c>
      <c r="D1212" s="7">
        <v>1453</v>
      </c>
      <c r="G1212" s="10">
        <v>45708</v>
      </c>
      <c r="H1212" t="s">
        <v>1324</v>
      </c>
      <c r="I1212" s="10">
        <v>45721</v>
      </c>
    </row>
    <row r="1213" spans="1:9">
      <c r="A1213" s="8" t="s">
        <v>1219</v>
      </c>
      <c r="B1213" s="6">
        <v>1901</v>
      </c>
      <c r="D1213" s="6">
        <v>1953</v>
      </c>
      <c r="G1213" s="10">
        <v>45708</v>
      </c>
      <c r="H1213" t="s">
        <v>1324</v>
      </c>
      <c r="I1213" s="10">
        <v>45721</v>
      </c>
    </row>
    <row r="1214" spans="1:9">
      <c r="A1214" s="9" t="s">
        <v>1220</v>
      </c>
      <c r="B1214" s="7">
        <v>1081</v>
      </c>
      <c r="D1214" s="7">
        <v>1133</v>
      </c>
      <c r="G1214" s="10">
        <v>45708</v>
      </c>
      <c r="H1214" t="s">
        <v>1324</v>
      </c>
      <c r="I1214" s="10">
        <v>45721</v>
      </c>
    </row>
    <row r="1215" spans="1:9">
      <c r="A1215" s="8" t="s">
        <v>1221</v>
      </c>
      <c r="B1215" s="6">
        <v>1701</v>
      </c>
      <c r="D1215" s="6">
        <v>1753</v>
      </c>
      <c r="G1215" s="10">
        <v>45708</v>
      </c>
      <c r="H1215" t="s">
        <v>1324</v>
      </c>
      <c r="I1215" s="10">
        <v>45721</v>
      </c>
    </row>
    <row r="1216" spans="1:9">
      <c r="A1216" s="9" t="s">
        <v>1222</v>
      </c>
      <c r="B1216" s="7">
        <v>2294.14</v>
      </c>
      <c r="D1216" s="7">
        <v>2346.14</v>
      </c>
      <c r="G1216" s="10">
        <v>45708</v>
      </c>
      <c r="H1216" t="s">
        <v>1324</v>
      </c>
      <c r="I1216" s="10">
        <v>45721</v>
      </c>
    </row>
    <row r="1217" spans="1:9">
      <c r="A1217" s="8" t="s">
        <v>1223</v>
      </c>
      <c r="B1217" s="6">
        <v>901</v>
      </c>
      <c r="D1217" s="6">
        <v>953</v>
      </c>
      <c r="G1217" s="10">
        <v>45708</v>
      </c>
      <c r="H1217" t="s">
        <v>1324</v>
      </c>
      <c r="I1217" s="10">
        <v>45721</v>
      </c>
    </row>
    <row r="1218" spans="1:9">
      <c r="A1218" s="5" t="s">
        <v>1224</v>
      </c>
      <c r="B1218" s="3">
        <v>947</v>
      </c>
      <c r="D1218" s="3">
        <v>999</v>
      </c>
      <c r="G1218" s="10">
        <v>45708</v>
      </c>
      <c r="H1218" t="s">
        <v>1324</v>
      </c>
      <c r="I1218" s="10">
        <v>45721</v>
      </c>
    </row>
    <row r="1219" spans="1:9">
      <c r="A1219" s="4" t="s">
        <v>1225</v>
      </c>
      <c r="B1219" s="2">
        <v>333</v>
      </c>
      <c r="D1219" s="2">
        <v>385</v>
      </c>
      <c r="G1219" s="10">
        <v>45708</v>
      </c>
      <c r="H1219" t="s">
        <v>1324</v>
      </c>
      <c r="I1219" s="10">
        <v>45721</v>
      </c>
    </row>
    <row r="1220" spans="1:9">
      <c r="A1220" s="9" t="s">
        <v>1226</v>
      </c>
      <c r="B1220" s="7">
        <v>332</v>
      </c>
      <c r="D1220" s="7">
        <v>384</v>
      </c>
      <c r="G1220" s="10">
        <v>45708</v>
      </c>
      <c r="H1220" t="s">
        <v>1324</v>
      </c>
      <c r="I1220" s="10">
        <v>45721</v>
      </c>
    </row>
    <row r="1221" spans="1:9">
      <c r="A1221" s="8" t="s">
        <v>1227</v>
      </c>
      <c r="B1221" s="6">
        <v>1512.15</v>
      </c>
      <c r="D1221" s="6">
        <v>1695.13</v>
      </c>
      <c r="G1221" s="10">
        <v>45708</v>
      </c>
      <c r="H1221" t="s">
        <v>1324</v>
      </c>
      <c r="I1221" s="10">
        <v>45721</v>
      </c>
    </row>
    <row r="1222" spans="1:9">
      <c r="A1222" s="9" t="s">
        <v>1228</v>
      </c>
      <c r="B1222" s="7">
        <v>3588.5</v>
      </c>
      <c r="D1222" s="7">
        <v>3723.77</v>
      </c>
      <c r="G1222" s="10">
        <v>45708</v>
      </c>
      <c r="H1222" t="s">
        <v>1324</v>
      </c>
      <c r="I1222" s="10">
        <v>45721</v>
      </c>
    </row>
    <row r="1223" spans="1:9">
      <c r="A1223" s="4" t="s">
        <v>1229</v>
      </c>
      <c r="B1223" s="2">
        <v>51</v>
      </c>
      <c r="D1223" s="2">
        <v>103</v>
      </c>
      <c r="G1223" s="10">
        <v>45708</v>
      </c>
      <c r="H1223" t="s">
        <v>1324</v>
      </c>
      <c r="I1223" s="10">
        <v>45721</v>
      </c>
    </row>
    <row r="1224" spans="1:9">
      <c r="A1224" s="9" t="s">
        <v>1230</v>
      </c>
      <c r="B1224" s="7">
        <v>51</v>
      </c>
      <c r="D1224" s="7">
        <v>103</v>
      </c>
      <c r="G1224" s="10">
        <v>45708</v>
      </c>
      <c r="H1224" t="s">
        <v>1324</v>
      </c>
      <c r="I1224" s="10">
        <v>45721</v>
      </c>
    </row>
    <row r="1225" spans="1:9">
      <c r="A1225" s="8" t="s">
        <v>1231</v>
      </c>
      <c r="B1225" s="6">
        <v>448</v>
      </c>
      <c r="D1225" s="6">
        <v>500</v>
      </c>
      <c r="G1225" s="10">
        <v>45708</v>
      </c>
      <c r="H1225" t="s">
        <v>1324</v>
      </c>
      <c r="I1225" s="10">
        <v>45721</v>
      </c>
    </row>
    <row r="1226" spans="1:9">
      <c r="A1226" s="9" t="s">
        <v>1232</v>
      </c>
      <c r="B1226" s="7">
        <v>2886</v>
      </c>
      <c r="D1226" s="7">
        <v>2938</v>
      </c>
      <c r="G1226" s="10">
        <v>45708</v>
      </c>
      <c r="H1226" t="s">
        <v>1324</v>
      </c>
      <c r="I1226" s="10">
        <v>45721</v>
      </c>
    </row>
    <row r="1227" spans="1:9">
      <c r="A1227" s="8" t="s">
        <v>1233</v>
      </c>
      <c r="B1227" s="6">
        <v>1740</v>
      </c>
      <c r="D1227" s="6">
        <v>1792</v>
      </c>
      <c r="G1227" s="10">
        <v>45708</v>
      </c>
      <c r="H1227" t="s">
        <v>1324</v>
      </c>
      <c r="I1227" s="10">
        <v>45721</v>
      </c>
    </row>
    <row r="1228" spans="1:9">
      <c r="A1228" s="9" t="s">
        <v>1234</v>
      </c>
      <c r="B1228" s="7">
        <v>736</v>
      </c>
      <c r="D1228" s="7">
        <v>788</v>
      </c>
      <c r="G1228" s="10">
        <v>45708</v>
      </c>
      <c r="H1228" t="s">
        <v>1324</v>
      </c>
      <c r="I1228" s="10">
        <v>45721</v>
      </c>
    </row>
    <row r="1229" spans="1:9">
      <c r="A1229" s="8" t="s">
        <v>1235</v>
      </c>
      <c r="B1229" s="6">
        <v>1130</v>
      </c>
      <c r="D1229" s="6">
        <v>1182</v>
      </c>
      <c r="G1229" s="10">
        <v>45708</v>
      </c>
      <c r="H1229" t="s">
        <v>1324</v>
      </c>
      <c r="I1229" s="10">
        <v>45721</v>
      </c>
    </row>
    <row r="1230" spans="1:9">
      <c r="A1230" s="9" t="s">
        <v>1236</v>
      </c>
      <c r="B1230" s="7">
        <v>333</v>
      </c>
      <c r="D1230" s="7">
        <v>385</v>
      </c>
      <c r="G1230" s="10">
        <v>45708</v>
      </c>
      <c r="H1230" t="s">
        <v>1324</v>
      </c>
      <c r="I1230" s="10">
        <v>45721</v>
      </c>
    </row>
    <row r="1231" spans="1:9">
      <c r="A1231" s="8" t="s">
        <v>1237</v>
      </c>
      <c r="B1231" s="6">
        <v>51</v>
      </c>
      <c r="D1231" s="6">
        <v>103</v>
      </c>
      <c r="G1231" s="10">
        <v>45708</v>
      </c>
      <c r="H1231" t="s">
        <v>1324</v>
      </c>
      <c r="I1231" s="10">
        <v>45721</v>
      </c>
    </row>
    <row r="1232" spans="1:9">
      <c r="A1232" s="9" t="s">
        <v>1238</v>
      </c>
      <c r="B1232" s="7">
        <v>15287</v>
      </c>
      <c r="D1232" s="7">
        <v>15339</v>
      </c>
      <c r="G1232" s="10">
        <v>45708</v>
      </c>
      <c r="H1232" t="s">
        <v>1324</v>
      </c>
      <c r="I1232" s="10">
        <v>45721</v>
      </c>
    </row>
    <row r="1233" spans="1:9">
      <c r="A1233" s="8" t="s">
        <v>1239</v>
      </c>
      <c r="B1233" s="6">
        <v>672</v>
      </c>
      <c r="D1233" s="6">
        <v>724</v>
      </c>
      <c r="G1233" s="10">
        <v>45708</v>
      </c>
      <c r="H1233" t="s">
        <v>1324</v>
      </c>
      <c r="I1233" s="10">
        <v>45721</v>
      </c>
    </row>
    <row r="1234" spans="1:9">
      <c r="A1234" s="9" t="s">
        <v>1240</v>
      </c>
      <c r="B1234" s="7">
        <v>1782</v>
      </c>
      <c r="D1234" s="7">
        <v>1834</v>
      </c>
      <c r="G1234" s="10">
        <v>45708</v>
      </c>
      <c r="H1234" t="s">
        <v>1324</v>
      </c>
      <c r="I1234" s="10">
        <v>45721</v>
      </c>
    </row>
    <row r="1235" spans="1:9">
      <c r="A1235" s="8" t="s">
        <v>1241</v>
      </c>
      <c r="B1235" s="6">
        <v>1915.91</v>
      </c>
      <c r="D1235" s="6">
        <v>1994.3</v>
      </c>
      <c r="G1235" s="10">
        <v>45708</v>
      </c>
      <c r="H1235" t="s">
        <v>1324</v>
      </c>
      <c r="I1235" s="10">
        <v>45721</v>
      </c>
    </row>
    <row r="1236" spans="1:9">
      <c r="A1236" s="9" t="s">
        <v>1242</v>
      </c>
      <c r="B1236" s="7">
        <v>2190</v>
      </c>
      <c r="D1236" s="7">
        <v>2242</v>
      </c>
      <c r="G1236" s="10">
        <v>45708</v>
      </c>
      <c r="H1236" t="s">
        <v>1324</v>
      </c>
      <c r="I1236" s="10">
        <v>45721</v>
      </c>
    </row>
    <row r="1237" spans="1:9">
      <c r="A1237" s="8" t="s">
        <v>1243</v>
      </c>
      <c r="B1237" s="6">
        <v>2423</v>
      </c>
      <c r="D1237" s="6">
        <v>2475</v>
      </c>
      <c r="G1237" s="10">
        <v>45708</v>
      </c>
      <c r="H1237" t="s">
        <v>1324</v>
      </c>
      <c r="I1237" s="10">
        <v>45721</v>
      </c>
    </row>
    <row r="1238" spans="1:9">
      <c r="A1238" s="9" t="s">
        <v>1244</v>
      </c>
      <c r="B1238" s="7">
        <v>2259</v>
      </c>
      <c r="D1238" s="7">
        <v>2311</v>
      </c>
      <c r="G1238" s="10">
        <v>45708</v>
      </c>
      <c r="H1238" t="s">
        <v>1324</v>
      </c>
      <c r="I1238" s="10">
        <v>45721</v>
      </c>
    </row>
    <row r="1239" spans="1:9">
      <c r="A1239" s="8" t="s">
        <v>1245</v>
      </c>
      <c r="B1239" s="6">
        <v>1597</v>
      </c>
      <c r="D1239" s="6">
        <v>1649</v>
      </c>
      <c r="G1239" s="10">
        <v>45708</v>
      </c>
      <c r="H1239" t="s">
        <v>1324</v>
      </c>
      <c r="I1239" s="10">
        <v>45721</v>
      </c>
    </row>
    <row r="1240" spans="1:9">
      <c r="A1240" s="9" t="s">
        <v>1246</v>
      </c>
      <c r="B1240" s="7">
        <v>1314.32</v>
      </c>
      <c r="D1240" s="7">
        <v>1366.32</v>
      </c>
      <c r="G1240" s="10">
        <v>45708</v>
      </c>
      <c r="H1240" t="s">
        <v>1324</v>
      </c>
      <c r="I1240" s="10">
        <v>45721</v>
      </c>
    </row>
    <row r="1241" spans="1:9">
      <c r="A1241" s="8" t="s">
        <v>1247</v>
      </c>
      <c r="B1241" s="6">
        <v>2713</v>
      </c>
      <c r="D1241" s="6">
        <v>2765</v>
      </c>
      <c r="G1241" s="10">
        <v>45708</v>
      </c>
      <c r="H1241" t="s">
        <v>1324</v>
      </c>
      <c r="I1241" s="10">
        <v>45721</v>
      </c>
    </row>
    <row r="1242" spans="1:9">
      <c r="A1242" s="9" t="s">
        <v>1248</v>
      </c>
      <c r="B1242" s="7">
        <v>909</v>
      </c>
      <c r="D1242" s="7">
        <v>961</v>
      </c>
      <c r="G1242" s="10">
        <v>45708</v>
      </c>
      <c r="H1242" t="s">
        <v>1324</v>
      </c>
      <c r="I1242" s="10">
        <v>45721</v>
      </c>
    </row>
    <row r="1243" spans="1:9">
      <c r="A1243" s="4" t="s">
        <v>1249</v>
      </c>
      <c r="B1243" s="2">
        <v>519</v>
      </c>
      <c r="D1243" s="2">
        <v>571</v>
      </c>
      <c r="G1243" s="10">
        <v>45708</v>
      </c>
      <c r="H1243" t="s">
        <v>1324</v>
      </c>
      <c r="I1243" s="10">
        <v>45721</v>
      </c>
    </row>
    <row r="1244" spans="1:9">
      <c r="A1244" s="9" t="s">
        <v>1250</v>
      </c>
      <c r="B1244" s="7">
        <v>530</v>
      </c>
      <c r="D1244" s="7">
        <v>582</v>
      </c>
      <c r="G1244" s="10">
        <v>45708</v>
      </c>
      <c r="H1244" t="s">
        <v>1324</v>
      </c>
      <c r="I1244" s="10">
        <v>45721</v>
      </c>
    </row>
    <row r="1245" spans="1:9">
      <c r="A1245" s="8" t="s">
        <v>1251</v>
      </c>
      <c r="B1245" s="6">
        <v>51</v>
      </c>
      <c r="D1245" s="6">
        <v>103</v>
      </c>
      <c r="G1245" s="10">
        <v>45708</v>
      </c>
      <c r="H1245" t="s">
        <v>1324</v>
      </c>
      <c r="I1245" s="10">
        <v>45721</v>
      </c>
    </row>
    <row r="1246" spans="1:9">
      <c r="A1246" s="5" t="s">
        <v>1252</v>
      </c>
      <c r="B1246" s="3">
        <v>1242.75</v>
      </c>
      <c r="D1246" s="3">
        <v>1294.75</v>
      </c>
      <c r="G1246" s="10">
        <v>45708</v>
      </c>
      <c r="H1246" t="s">
        <v>1324</v>
      </c>
      <c r="I1246" s="10">
        <v>45721</v>
      </c>
    </row>
    <row r="1247" spans="1:9">
      <c r="A1247" s="8" t="s">
        <v>1253</v>
      </c>
      <c r="B1247" s="6">
        <v>1830.67</v>
      </c>
      <c r="D1247" s="6">
        <v>1882.67</v>
      </c>
      <c r="G1247" s="10">
        <v>45708</v>
      </c>
      <c r="H1247" t="s">
        <v>1324</v>
      </c>
      <c r="I1247" s="10">
        <v>45721</v>
      </c>
    </row>
    <row r="1248" spans="1:9">
      <c r="A1248" s="9" t="s">
        <v>1254</v>
      </c>
      <c r="B1248" s="7">
        <v>2169.0700000000002</v>
      </c>
      <c r="D1248" s="7">
        <v>2221.0700000000002</v>
      </c>
      <c r="G1248" s="10">
        <v>45708</v>
      </c>
      <c r="H1248" t="s">
        <v>1324</v>
      </c>
      <c r="I1248" s="10">
        <v>45721</v>
      </c>
    </row>
    <row r="1249" spans="1:9">
      <c r="A1249" s="4" t="s">
        <v>1255</v>
      </c>
      <c r="B1249" s="2">
        <v>1316.3</v>
      </c>
      <c r="D1249" s="2">
        <v>1368.3</v>
      </c>
      <c r="G1249" s="10">
        <v>45708</v>
      </c>
      <c r="H1249" t="s">
        <v>1324</v>
      </c>
      <c r="I1249" s="10">
        <v>45721</v>
      </c>
    </row>
    <row r="1250" spans="1:9">
      <c r="A1250" s="9" t="s">
        <v>1256</v>
      </c>
      <c r="B1250" s="7">
        <v>1325.23</v>
      </c>
      <c r="D1250" s="7">
        <v>1377.23</v>
      </c>
      <c r="G1250" s="10">
        <v>45708</v>
      </c>
      <c r="H1250" t="s">
        <v>1324</v>
      </c>
      <c r="I1250" s="10">
        <v>45721</v>
      </c>
    </row>
    <row r="1251" spans="1:9">
      <c r="A1251" s="8" t="s">
        <v>1257</v>
      </c>
      <c r="B1251" s="6">
        <v>1889.3</v>
      </c>
      <c r="D1251" s="6">
        <v>1941.3</v>
      </c>
      <c r="G1251" s="10">
        <v>45708</v>
      </c>
      <c r="H1251" t="s">
        <v>1324</v>
      </c>
      <c r="I1251" s="10">
        <v>45721</v>
      </c>
    </row>
    <row r="1252" spans="1:9">
      <c r="A1252" s="9" t="s">
        <v>1258</v>
      </c>
      <c r="B1252" s="7">
        <v>1831.39</v>
      </c>
      <c r="D1252" s="7">
        <v>1883.39</v>
      </c>
      <c r="G1252" s="10">
        <v>45708</v>
      </c>
      <c r="H1252" t="s">
        <v>1324</v>
      </c>
      <c r="I1252" s="10">
        <v>45721</v>
      </c>
    </row>
    <row r="1253" spans="1:9">
      <c r="A1253" s="8" t="s">
        <v>1259</v>
      </c>
      <c r="B1253" s="6">
        <v>1452.31</v>
      </c>
      <c r="D1253" s="6">
        <v>1504.31</v>
      </c>
      <c r="G1253" s="10">
        <v>45708</v>
      </c>
      <c r="H1253" t="s">
        <v>1324</v>
      </c>
      <c r="I1253" s="10">
        <v>45721</v>
      </c>
    </row>
    <row r="1254" spans="1:9">
      <c r="A1254" s="9" t="s">
        <v>1260</v>
      </c>
      <c r="B1254" s="7">
        <v>1817.44</v>
      </c>
      <c r="D1254" s="7">
        <v>1869.44</v>
      </c>
      <c r="G1254" s="10">
        <v>45708</v>
      </c>
      <c r="H1254" t="s">
        <v>1324</v>
      </c>
      <c r="I1254" s="10">
        <v>45721</v>
      </c>
    </row>
    <row r="1255" spans="1:9">
      <c r="A1255" s="8" t="s">
        <v>1261</v>
      </c>
      <c r="B1255" s="6">
        <v>895.92</v>
      </c>
      <c r="D1255" s="6">
        <v>947.92</v>
      </c>
      <c r="G1255" s="10">
        <v>45708</v>
      </c>
      <c r="H1255" t="s">
        <v>1324</v>
      </c>
      <c r="I1255" s="10">
        <v>45721</v>
      </c>
    </row>
    <row r="1256" spans="1:9">
      <c r="A1256" s="9" t="s">
        <v>1262</v>
      </c>
      <c r="B1256" s="7">
        <v>1741.15</v>
      </c>
      <c r="D1256" s="7">
        <v>1793.15</v>
      </c>
      <c r="G1256" s="10">
        <v>45708</v>
      </c>
      <c r="H1256" t="s">
        <v>1324</v>
      </c>
      <c r="I1256" s="10">
        <v>45721</v>
      </c>
    </row>
    <row r="1257" spans="1:9">
      <c r="A1257" s="8" t="s">
        <v>1263</v>
      </c>
      <c r="B1257" s="6">
        <v>1999.66</v>
      </c>
      <c r="D1257" s="6">
        <v>2051.66</v>
      </c>
      <c r="G1257" s="10">
        <v>45708</v>
      </c>
      <c r="H1257" t="s">
        <v>1324</v>
      </c>
      <c r="I1257" s="10">
        <v>45721</v>
      </c>
    </row>
    <row r="1258" spans="1:9">
      <c r="A1258" s="9" t="s">
        <v>1264</v>
      </c>
      <c r="B1258" s="7">
        <v>4276</v>
      </c>
      <c r="D1258" s="7">
        <v>4328</v>
      </c>
      <c r="G1258" s="10">
        <v>45708</v>
      </c>
      <c r="H1258" t="s">
        <v>1324</v>
      </c>
      <c r="I1258" s="10">
        <v>45721</v>
      </c>
    </row>
    <row r="1259" spans="1:9">
      <c r="A1259" s="8" t="s">
        <v>1265</v>
      </c>
      <c r="B1259" s="6">
        <v>1352.58</v>
      </c>
      <c r="D1259" s="6">
        <v>1443.55</v>
      </c>
      <c r="G1259" s="10">
        <v>45708</v>
      </c>
      <c r="H1259" t="s">
        <v>1324</v>
      </c>
      <c r="I1259" s="10">
        <v>45721</v>
      </c>
    </row>
    <row r="1260" spans="1:9">
      <c r="A1260" s="9" t="s">
        <v>1266</v>
      </c>
      <c r="B1260" s="7">
        <v>1920</v>
      </c>
      <c r="D1260" s="7">
        <v>1972</v>
      </c>
      <c r="G1260" s="10">
        <v>45708</v>
      </c>
      <c r="H1260" t="s">
        <v>1324</v>
      </c>
      <c r="I1260" s="10">
        <v>45721</v>
      </c>
    </row>
    <row r="1261" spans="1:9">
      <c r="A1261" s="8" t="s">
        <v>1267</v>
      </c>
      <c r="B1261" s="6">
        <v>676.96</v>
      </c>
      <c r="D1261" s="6">
        <v>728.96</v>
      </c>
      <c r="G1261" s="10">
        <v>45708</v>
      </c>
      <c r="H1261" t="s">
        <v>1324</v>
      </c>
      <c r="I1261" s="10">
        <v>45721</v>
      </c>
    </row>
    <row r="1262" spans="1:9">
      <c r="A1262" s="9" t="s">
        <v>1268</v>
      </c>
      <c r="B1262" s="7">
        <v>826</v>
      </c>
      <c r="D1262" s="7">
        <v>878</v>
      </c>
      <c r="G1262" s="10">
        <v>45708</v>
      </c>
      <c r="H1262" t="s">
        <v>1324</v>
      </c>
      <c r="I1262" s="10">
        <v>45721</v>
      </c>
    </row>
    <row r="1263" spans="1:9">
      <c r="A1263" s="8" t="s">
        <v>1269</v>
      </c>
      <c r="B1263" s="6">
        <v>624.23</v>
      </c>
      <c r="D1263" s="6">
        <v>676.23</v>
      </c>
      <c r="G1263" s="10">
        <v>45708</v>
      </c>
      <c r="H1263" t="s">
        <v>1324</v>
      </c>
      <c r="I1263" s="10">
        <v>45721</v>
      </c>
    </row>
    <row r="1264" spans="1:9">
      <c r="A1264" s="9" t="s">
        <v>1270</v>
      </c>
      <c r="B1264" s="7">
        <v>683</v>
      </c>
      <c r="D1264" s="7">
        <v>735</v>
      </c>
      <c r="G1264" s="10">
        <v>45708</v>
      </c>
      <c r="H1264" t="s">
        <v>1324</v>
      </c>
      <c r="I1264" s="10">
        <v>45721</v>
      </c>
    </row>
    <row r="1265" spans="1:9">
      <c r="A1265" s="8" t="s">
        <v>1271</v>
      </c>
      <c r="B1265" s="6">
        <v>393</v>
      </c>
      <c r="D1265" s="6">
        <v>445</v>
      </c>
      <c r="G1265" s="10">
        <v>45708</v>
      </c>
      <c r="H1265" t="s">
        <v>1324</v>
      </c>
      <c r="I1265" s="10">
        <v>45721</v>
      </c>
    </row>
    <row r="1266" spans="1:9">
      <c r="A1266" s="9" t="s">
        <v>1272</v>
      </c>
      <c r="B1266" s="7">
        <v>1072</v>
      </c>
      <c r="D1266" s="7">
        <v>1124</v>
      </c>
      <c r="G1266" s="10">
        <v>45708</v>
      </c>
      <c r="H1266" t="s">
        <v>1324</v>
      </c>
      <c r="I1266" s="10">
        <v>45721</v>
      </c>
    </row>
    <row r="1267" spans="1:9">
      <c r="A1267" s="8" t="s">
        <v>1273</v>
      </c>
      <c r="B1267" s="6">
        <v>1314</v>
      </c>
      <c r="D1267" s="6">
        <v>1366</v>
      </c>
      <c r="G1267" s="10">
        <v>45708</v>
      </c>
      <c r="H1267" t="s">
        <v>1324</v>
      </c>
      <c r="I1267" s="10">
        <v>45721</v>
      </c>
    </row>
    <row r="1268" spans="1:9">
      <c r="A1268" s="9" t="s">
        <v>1274</v>
      </c>
      <c r="B1268" s="7">
        <v>1683</v>
      </c>
      <c r="D1268" s="7">
        <v>1735</v>
      </c>
      <c r="G1268" s="10">
        <v>45708</v>
      </c>
      <c r="H1268" t="s">
        <v>1324</v>
      </c>
      <c r="I1268" s="10">
        <v>45721</v>
      </c>
    </row>
    <row r="1269" spans="1:9">
      <c r="A1269" s="8" t="s">
        <v>1275</v>
      </c>
      <c r="B1269" s="6">
        <v>1314</v>
      </c>
      <c r="D1269" s="6">
        <v>1366</v>
      </c>
      <c r="G1269" s="10">
        <v>45708</v>
      </c>
      <c r="H1269" t="s">
        <v>1324</v>
      </c>
      <c r="I1269" s="10">
        <v>45721</v>
      </c>
    </row>
    <row r="1270" spans="1:9">
      <c r="A1270" s="9" t="s">
        <v>1276</v>
      </c>
      <c r="B1270" s="7">
        <v>1120</v>
      </c>
      <c r="D1270" s="7">
        <v>1172</v>
      </c>
      <c r="G1270" s="10">
        <v>45708</v>
      </c>
      <c r="H1270" t="s">
        <v>1324</v>
      </c>
      <c r="I1270" s="10">
        <v>45721</v>
      </c>
    </row>
    <row r="1271" spans="1:9">
      <c r="A1271" s="8" t="s">
        <v>1277</v>
      </c>
      <c r="B1271" s="6">
        <v>1137</v>
      </c>
      <c r="D1271" s="6">
        <v>1189</v>
      </c>
      <c r="G1271" s="10">
        <v>45708</v>
      </c>
      <c r="H1271" t="s">
        <v>1324</v>
      </c>
      <c r="I1271" s="10">
        <v>45721</v>
      </c>
    </row>
    <row r="1272" spans="1:9">
      <c r="A1272" s="9" t="s">
        <v>1278</v>
      </c>
      <c r="B1272" s="7">
        <v>1047</v>
      </c>
      <c r="D1272" s="7">
        <v>1099</v>
      </c>
      <c r="G1272" s="10">
        <v>45708</v>
      </c>
      <c r="H1272" t="s">
        <v>1324</v>
      </c>
      <c r="I1272" s="10">
        <v>45721</v>
      </c>
    </row>
    <row r="1273" spans="1:9">
      <c r="A1273" s="8" t="s">
        <v>1279</v>
      </c>
      <c r="B1273" s="6">
        <v>1614</v>
      </c>
      <c r="D1273" s="6">
        <v>1666</v>
      </c>
      <c r="G1273" s="10">
        <v>45708</v>
      </c>
      <c r="H1273" t="s">
        <v>1324</v>
      </c>
      <c r="I1273" s="10">
        <v>45721</v>
      </c>
    </row>
    <row r="1274" spans="1:9">
      <c r="A1274" s="9" t="s">
        <v>1280</v>
      </c>
      <c r="B1274" s="7">
        <v>630</v>
      </c>
      <c r="D1274" s="7">
        <v>682</v>
      </c>
      <c r="G1274" s="10">
        <v>45708</v>
      </c>
      <c r="H1274" t="s">
        <v>1324</v>
      </c>
      <c r="I1274" s="10">
        <v>45721</v>
      </c>
    </row>
    <row r="1275" spans="1:9">
      <c r="A1275" s="8" t="s">
        <v>1281</v>
      </c>
      <c r="B1275" s="6">
        <v>1747</v>
      </c>
      <c r="D1275" s="6">
        <v>1799</v>
      </c>
      <c r="G1275" s="10">
        <v>45708</v>
      </c>
      <c r="H1275" t="s">
        <v>1324</v>
      </c>
      <c r="I1275" s="10">
        <v>45721</v>
      </c>
    </row>
    <row r="1276" spans="1:9">
      <c r="A1276" s="9" t="s">
        <v>1282</v>
      </c>
      <c r="B1276" s="7">
        <v>1583</v>
      </c>
      <c r="D1276" s="7">
        <v>1635</v>
      </c>
      <c r="G1276" s="10">
        <v>45708</v>
      </c>
      <c r="H1276" t="s">
        <v>1324</v>
      </c>
      <c r="I1276" s="10">
        <v>45721</v>
      </c>
    </row>
    <row r="1277" spans="1:9">
      <c r="A1277" s="8" t="s">
        <v>1283</v>
      </c>
      <c r="B1277" s="6">
        <v>1083</v>
      </c>
      <c r="D1277" s="6">
        <v>1135</v>
      </c>
      <c r="G1277" s="10">
        <v>45708</v>
      </c>
      <c r="H1277" t="s">
        <v>1324</v>
      </c>
      <c r="I1277" s="10">
        <v>45721</v>
      </c>
    </row>
    <row r="1278" spans="1:9">
      <c r="A1278" s="9" t="s">
        <v>1284</v>
      </c>
      <c r="B1278" s="7">
        <v>2823</v>
      </c>
      <c r="D1278" s="7">
        <v>2875</v>
      </c>
      <c r="G1278" s="10">
        <v>45708</v>
      </c>
      <c r="H1278" t="s">
        <v>1324</v>
      </c>
      <c r="I1278" s="10">
        <v>45721</v>
      </c>
    </row>
    <row r="1279" spans="1:9">
      <c r="A1279" s="8" t="s">
        <v>1285</v>
      </c>
      <c r="B1279" s="6">
        <v>1583</v>
      </c>
      <c r="D1279" s="6">
        <v>1635</v>
      </c>
      <c r="G1279" s="10">
        <v>45708</v>
      </c>
      <c r="H1279" t="s">
        <v>1324</v>
      </c>
      <c r="I1279" s="10">
        <v>45721</v>
      </c>
    </row>
    <row r="1280" spans="1:9">
      <c r="A1280" s="9" t="s">
        <v>1286</v>
      </c>
      <c r="B1280" s="7">
        <v>1399</v>
      </c>
      <c r="D1280" s="7">
        <v>1451</v>
      </c>
      <c r="G1280" s="10">
        <v>45708</v>
      </c>
      <c r="H1280" t="s">
        <v>1324</v>
      </c>
      <c r="I1280" s="10">
        <v>45721</v>
      </c>
    </row>
    <row r="1281" spans="1:9">
      <c r="A1281" s="8" t="s">
        <v>1287</v>
      </c>
      <c r="B1281" s="6">
        <v>1120</v>
      </c>
      <c r="D1281" s="6">
        <v>1172</v>
      </c>
      <c r="G1281" s="10">
        <v>45708</v>
      </c>
      <c r="H1281" t="s">
        <v>1324</v>
      </c>
      <c r="I1281" s="10">
        <v>45721</v>
      </c>
    </row>
    <row r="1282" spans="1:9">
      <c r="A1282" s="9" t="s">
        <v>1288</v>
      </c>
      <c r="B1282" s="7">
        <v>883</v>
      </c>
      <c r="D1282" s="7">
        <v>935</v>
      </c>
      <c r="G1282" s="10">
        <v>45708</v>
      </c>
      <c r="H1282" t="s">
        <v>1324</v>
      </c>
      <c r="I1282" s="10">
        <v>45721</v>
      </c>
    </row>
    <row r="1283" spans="1:9">
      <c r="A1283" s="8" t="s">
        <v>1289</v>
      </c>
      <c r="B1283" s="6">
        <v>1619</v>
      </c>
      <c r="D1283" s="6">
        <v>1671</v>
      </c>
      <c r="G1283" s="10">
        <v>45708</v>
      </c>
      <c r="H1283" t="s">
        <v>1324</v>
      </c>
      <c r="I1283" s="10">
        <v>45721</v>
      </c>
    </row>
    <row r="1284" spans="1:9">
      <c r="A1284" s="9" t="s">
        <v>1290</v>
      </c>
      <c r="B1284" s="7">
        <v>626</v>
      </c>
      <c r="D1284" s="7">
        <v>678</v>
      </c>
      <c r="G1284" s="10">
        <v>45708</v>
      </c>
      <c r="H1284" t="s">
        <v>1324</v>
      </c>
      <c r="I1284" s="10">
        <v>45721</v>
      </c>
    </row>
    <row r="1285" spans="1:9">
      <c r="A1285" s="8" t="s">
        <v>1291</v>
      </c>
      <c r="B1285" s="6">
        <v>1024</v>
      </c>
      <c r="D1285" s="6">
        <v>1076</v>
      </c>
      <c r="G1285" s="10">
        <v>45708</v>
      </c>
      <c r="H1285" t="s">
        <v>1324</v>
      </c>
      <c r="I1285" s="10">
        <v>45721</v>
      </c>
    </row>
    <row r="1286" spans="1:9">
      <c r="A1286" s="9" t="s">
        <v>1292</v>
      </c>
      <c r="B1286" s="7">
        <v>1614</v>
      </c>
      <c r="D1286" s="7">
        <v>1666</v>
      </c>
      <c r="G1286" s="10">
        <v>45708</v>
      </c>
      <c r="H1286" t="s">
        <v>1324</v>
      </c>
      <c r="I1286" s="10">
        <v>45721</v>
      </c>
    </row>
    <row r="1287" spans="1:9">
      <c r="A1287" s="8" t="s">
        <v>1293</v>
      </c>
      <c r="B1287" s="6">
        <v>783</v>
      </c>
      <c r="D1287" s="6">
        <v>835</v>
      </c>
      <c r="G1287" s="10">
        <v>45708</v>
      </c>
      <c r="H1287" t="s">
        <v>1324</v>
      </c>
      <c r="I1287" s="10">
        <v>45721</v>
      </c>
    </row>
    <row r="1288" spans="1:9">
      <c r="A1288" s="9" t="s">
        <v>1294</v>
      </c>
      <c r="B1288" s="7">
        <v>2614</v>
      </c>
      <c r="D1288" s="7">
        <v>2666</v>
      </c>
      <c r="G1288" s="10">
        <v>45708</v>
      </c>
      <c r="H1288" t="s">
        <v>1324</v>
      </c>
      <c r="I1288" s="10">
        <v>45721</v>
      </c>
    </row>
    <row r="1289" spans="1:9">
      <c r="A1289" s="8" t="s">
        <v>1295</v>
      </c>
      <c r="B1289" s="6">
        <v>1313</v>
      </c>
      <c r="D1289" s="6">
        <v>1365</v>
      </c>
      <c r="G1289" s="10">
        <v>45708</v>
      </c>
      <c r="H1289" t="s">
        <v>1324</v>
      </c>
      <c r="I1289" s="10">
        <v>45721</v>
      </c>
    </row>
    <row r="1290" spans="1:9">
      <c r="A1290" s="9" t="s">
        <v>1296</v>
      </c>
      <c r="B1290" s="7">
        <v>2144</v>
      </c>
      <c r="D1290" s="7">
        <v>2196</v>
      </c>
      <c r="G1290" s="10">
        <v>45708</v>
      </c>
      <c r="H1290" t="s">
        <v>1324</v>
      </c>
      <c r="I1290" s="10">
        <v>45721</v>
      </c>
    </row>
    <row r="1291" spans="1:9">
      <c r="A1291" s="8" t="s">
        <v>1297</v>
      </c>
      <c r="B1291" s="6">
        <v>1114</v>
      </c>
      <c r="D1291" s="6">
        <v>1166</v>
      </c>
      <c r="G1291" s="10">
        <v>45708</v>
      </c>
      <c r="H1291" t="s">
        <v>1324</v>
      </c>
      <c r="I1291" s="10">
        <v>45721</v>
      </c>
    </row>
    <row r="1292" spans="1:9">
      <c r="A1292" s="9" t="s">
        <v>1298</v>
      </c>
      <c r="B1292" s="7">
        <v>780.97</v>
      </c>
      <c r="D1292" s="7">
        <v>832.97</v>
      </c>
      <c r="G1292" s="10">
        <v>45708</v>
      </c>
      <c r="H1292" t="s">
        <v>1324</v>
      </c>
      <c r="I1292" s="10">
        <v>45721</v>
      </c>
    </row>
    <row r="1293" spans="1:9">
      <c r="A1293" s="8" t="s">
        <v>1299</v>
      </c>
      <c r="B1293" s="6">
        <v>1061.17</v>
      </c>
      <c r="D1293" s="6">
        <v>1113.17</v>
      </c>
      <c r="G1293" s="10">
        <v>45708</v>
      </c>
      <c r="H1293" t="s">
        <v>1324</v>
      </c>
      <c r="I1293" s="10">
        <v>45721</v>
      </c>
    </row>
    <row r="1294" spans="1:9">
      <c r="A1294" s="9" t="s">
        <v>1300</v>
      </c>
      <c r="B1294" s="7">
        <v>801</v>
      </c>
      <c r="D1294" s="7">
        <v>853</v>
      </c>
      <c r="G1294" s="10">
        <v>45708</v>
      </c>
      <c r="H1294" t="s">
        <v>1324</v>
      </c>
      <c r="I1294" s="10">
        <v>45721</v>
      </c>
    </row>
    <row r="1295" spans="1:9">
      <c r="A1295" s="8" t="s">
        <v>1301</v>
      </c>
      <c r="B1295" s="6">
        <v>601</v>
      </c>
      <c r="D1295" s="6">
        <v>653</v>
      </c>
      <c r="G1295" s="10">
        <v>45708</v>
      </c>
      <c r="H1295" t="s">
        <v>1324</v>
      </c>
      <c r="I1295" s="10">
        <v>45721</v>
      </c>
    </row>
    <row r="1296" spans="1:9">
      <c r="A1296" s="9" t="s">
        <v>1302</v>
      </c>
      <c r="B1296" s="7">
        <v>2519.0300000000002</v>
      </c>
      <c r="D1296" s="7">
        <v>2623.41</v>
      </c>
      <c r="G1296" s="10">
        <v>45708</v>
      </c>
      <c r="H1296" t="s">
        <v>1324</v>
      </c>
      <c r="I1296" s="10">
        <v>45721</v>
      </c>
    </row>
    <row r="1297" spans="1:9">
      <c r="A1297" s="8" t="s">
        <v>1303</v>
      </c>
      <c r="B1297" s="6">
        <v>701</v>
      </c>
      <c r="D1297" s="6">
        <v>753</v>
      </c>
      <c r="G1297" s="10">
        <v>45708</v>
      </c>
      <c r="H1297" t="s">
        <v>1324</v>
      </c>
      <c r="I1297" s="10">
        <v>45721</v>
      </c>
    </row>
    <row r="1298" spans="1:9">
      <c r="A1298" s="9" t="s">
        <v>1304</v>
      </c>
      <c r="B1298" s="7">
        <v>1469</v>
      </c>
      <c r="D1298" s="7">
        <v>1521</v>
      </c>
      <c r="G1298" s="10">
        <v>45708</v>
      </c>
      <c r="H1298" t="s">
        <v>1324</v>
      </c>
      <c r="I1298" s="10">
        <v>45721</v>
      </c>
    </row>
    <row r="1299" spans="1:9">
      <c r="A1299" s="8" t="s">
        <v>1305</v>
      </c>
      <c r="B1299" s="6">
        <v>651</v>
      </c>
      <c r="D1299" s="6">
        <v>703</v>
      </c>
      <c r="G1299" s="10">
        <v>45708</v>
      </c>
      <c r="H1299" t="s">
        <v>1324</v>
      </c>
      <c r="I1299" s="10">
        <v>45721</v>
      </c>
    </row>
    <row r="1300" spans="1:9">
      <c r="A1300" s="9" t="s">
        <v>1306</v>
      </c>
      <c r="B1300" s="7">
        <v>1665</v>
      </c>
      <c r="D1300" s="7">
        <v>1717</v>
      </c>
      <c r="G1300" s="10">
        <v>45708</v>
      </c>
      <c r="H1300" t="s">
        <v>1324</v>
      </c>
      <c r="I1300" s="10">
        <v>45721</v>
      </c>
    </row>
    <row r="1301" spans="1:9">
      <c r="A1301" s="8" t="s">
        <v>1307</v>
      </c>
      <c r="B1301" s="6">
        <v>1662</v>
      </c>
      <c r="D1301" s="6">
        <v>1714</v>
      </c>
      <c r="G1301" s="10">
        <v>45708</v>
      </c>
      <c r="H1301" t="s">
        <v>1324</v>
      </c>
      <c r="I1301" s="10">
        <v>45721</v>
      </c>
    </row>
    <row r="1302" spans="1:9">
      <c r="A1302" s="9" t="s">
        <v>1308</v>
      </c>
      <c r="B1302" s="7">
        <v>202</v>
      </c>
      <c r="D1302" s="7">
        <v>346</v>
      </c>
      <c r="G1302" s="10">
        <v>45708</v>
      </c>
      <c r="H1302" t="s">
        <v>1324</v>
      </c>
      <c r="I1302" s="10">
        <v>45721</v>
      </c>
    </row>
    <row r="1303" spans="1:9">
      <c r="A1303" s="8" t="s">
        <v>1309</v>
      </c>
      <c r="B1303" s="6">
        <v>1306</v>
      </c>
      <c r="D1303" s="6">
        <v>1358</v>
      </c>
      <c r="G1303" s="10">
        <v>45708</v>
      </c>
      <c r="H1303" t="s">
        <v>1324</v>
      </c>
      <c r="I1303" s="10">
        <v>45721</v>
      </c>
    </row>
    <row r="1304" spans="1:9">
      <c r="A1304" s="9" t="s">
        <v>1310</v>
      </c>
      <c r="B1304" s="7">
        <v>1398.02</v>
      </c>
      <c r="D1304" s="7">
        <v>1450.02</v>
      </c>
      <c r="G1304" s="10">
        <v>45708</v>
      </c>
      <c r="H1304" t="s">
        <v>1324</v>
      </c>
      <c r="I1304" s="10">
        <v>45721</v>
      </c>
    </row>
    <row r="1305" spans="1:9">
      <c r="A1305" s="8" t="s">
        <v>1311</v>
      </c>
      <c r="B1305" s="6">
        <v>651</v>
      </c>
      <c r="D1305" s="6">
        <v>703</v>
      </c>
      <c r="G1305" s="10">
        <v>45708</v>
      </c>
      <c r="H1305" t="s">
        <v>1324</v>
      </c>
      <c r="I1305" s="10">
        <v>45721</v>
      </c>
    </row>
    <row r="1306" spans="1:9">
      <c r="A1306" s="9" t="s">
        <v>1312</v>
      </c>
      <c r="B1306" s="7">
        <v>601</v>
      </c>
      <c r="D1306" s="7">
        <v>653</v>
      </c>
      <c r="G1306" s="10">
        <v>45708</v>
      </c>
      <c r="H1306" t="s">
        <v>1324</v>
      </c>
      <c r="I1306" s="10">
        <v>45721</v>
      </c>
    </row>
    <row r="1307" spans="1:9">
      <c r="A1307" s="8" t="s">
        <v>1313</v>
      </c>
      <c r="B1307" s="6">
        <v>1351</v>
      </c>
      <c r="D1307" s="6">
        <v>1403</v>
      </c>
      <c r="G1307" s="10">
        <v>45708</v>
      </c>
      <c r="H1307" t="s">
        <v>1324</v>
      </c>
      <c r="I1307" s="10">
        <v>45721</v>
      </c>
    </row>
    <row r="1308" spans="1:9">
      <c r="A1308" s="9" t="s">
        <v>1314</v>
      </c>
      <c r="B1308" s="7">
        <v>4162.29</v>
      </c>
      <c r="D1308" s="7">
        <v>4323.5200000000004</v>
      </c>
      <c r="G1308" s="10">
        <v>45708</v>
      </c>
      <c r="H1308" t="s">
        <v>1324</v>
      </c>
      <c r="I1308" s="10">
        <v>45721</v>
      </c>
    </row>
    <row r="1309" spans="1:9">
      <c r="A1309" s="8" t="s">
        <v>1315</v>
      </c>
      <c r="B1309" s="6">
        <v>1706</v>
      </c>
      <c r="D1309" s="6">
        <v>1758</v>
      </c>
      <c r="G1309" s="10">
        <v>45708</v>
      </c>
      <c r="H1309" t="s">
        <v>1324</v>
      </c>
      <c r="I1309" s="10">
        <v>45721</v>
      </c>
    </row>
    <row r="1310" spans="1:9">
      <c r="A1310" s="9" t="s">
        <v>1316</v>
      </c>
      <c r="B1310" s="7">
        <v>1762</v>
      </c>
      <c r="D1310" s="7">
        <v>1814</v>
      </c>
      <c r="G1310" s="10">
        <v>45708</v>
      </c>
      <c r="H1310" t="s">
        <v>1324</v>
      </c>
      <c r="I1310" s="10">
        <v>45721</v>
      </c>
    </row>
    <row r="1311" spans="1:9">
      <c r="A1311" s="8" t="s">
        <v>1317</v>
      </c>
      <c r="B1311" s="6">
        <v>1664</v>
      </c>
      <c r="D1311" s="6">
        <v>1716</v>
      </c>
      <c r="G1311" s="10">
        <v>45708</v>
      </c>
      <c r="H1311" t="s">
        <v>1324</v>
      </c>
      <c r="I1311" s="10">
        <v>45721</v>
      </c>
    </row>
    <row r="1312" spans="1:9">
      <c r="A1312" s="9" t="s">
        <v>1318</v>
      </c>
      <c r="B1312" s="7">
        <v>1944</v>
      </c>
      <c r="D1312" s="7">
        <v>1996</v>
      </c>
      <c r="G1312" s="10">
        <v>45708</v>
      </c>
      <c r="H1312" t="s">
        <v>1324</v>
      </c>
      <c r="I1312" s="10">
        <v>45721</v>
      </c>
    </row>
    <row r="1313" spans="1:9">
      <c r="A1313" s="8" t="s">
        <v>1319</v>
      </c>
      <c r="B1313" s="6">
        <v>1914</v>
      </c>
      <c r="D1313" s="6">
        <v>1966</v>
      </c>
      <c r="G1313" s="10">
        <v>45708</v>
      </c>
      <c r="H1313" t="s">
        <v>1324</v>
      </c>
      <c r="I1313" s="10">
        <v>45721</v>
      </c>
    </row>
    <row r="1314" spans="1:9">
      <c r="A1314" s="9" t="s">
        <v>1320</v>
      </c>
      <c r="B1314" s="7">
        <v>1204</v>
      </c>
      <c r="D1314" s="7">
        <v>1256</v>
      </c>
      <c r="G1314" s="10">
        <v>45708</v>
      </c>
      <c r="H1314" t="s">
        <v>1324</v>
      </c>
      <c r="I1314" s="10">
        <v>45721</v>
      </c>
    </row>
    <row r="1315" spans="1:9">
      <c r="A1315" s="8" t="s">
        <v>1321</v>
      </c>
      <c r="B1315" s="6">
        <v>2759</v>
      </c>
      <c r="D1315" s="6">
        <v>2811</v>
      </c>
      <c r="G1315" s="10">
        <v>45708</v>
      </c>
      <c r="H1315" t="s">
        <v>1324</v>
      </c>
      <c r="I1315" s="10">
        <v>45721</v>
      </c>
    </row>
    <row r="1316" spans="1:9">
      <c r="A1316" s="9" t="s">
        <v>1322</v>
      </c>
      <c r="B1316" s="7">
        <v>1475</v>
      </c>
      <c r="D1316" s="7">
        <v>1527</v>
      </c>
      <c r="G1316" s="10">
        <v>45708</v>
      </c>
      <c r="H1316" t="s">
        <v>1324</v>
      </c>
      <c r="I1316" s="10">
        <v>45721</v>
      </c>
    </row>
    <row r="1317" spans="1:9">
      <c r="A1317" s="8" t="s">
        <v>1323</v>
      </c>
      <c r="B1317" s="6">
        <v>1475</v>
      </c>
      <c r="D1317" s="6">
        <v>1527</v>
      </c>
      <c r="G1317" s="10">
        <v>45708</v>
      </c>
      <c r="H1317" t="s">
        <v>1324</v>
      </c>
      <c r="I1317" s="10">
        <v>45721</v>
      </c>
    </row>
  </sheetData>
  <autoFilter ref="A1:I1"/>
  <dataValidations count="1">
    <dataValidation type="list" sqref="H2:H9975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2025-02-27T01:50:37Z</dcterms:modified>
</cp:coreProperties>
</file>