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<sst xmlns="http://schemas.openxmlformats.org/spreadsheetml/2006/main" count="113" uniqueCount="62">
  <si>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</si>
  <si>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</si>
  <si>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</si>
  <si>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</si>
  <si>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</si>
  <si>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</si>
  <si>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</si>
  <si>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</si>
  <si>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</si>
  <si>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1000634888</t>
  </si>
  <si>
    <t>1000651004</t>
  </si>
  <si>
    <t>1000656932</t>
  </si>
  <si>
    <t>1000685796</t>
  </si>
  <si>
    <t>1000685902</t>
  </si>
  <si>
    <t>1000686585</t>
  </si>
  <si>
    <t>1000686588</t>
  </si>
  <si>
    <t>1000686590</t>
  </si>
  <si>
    <t>1000686946</t>
  </si>
  <si>
    <t>1000686972</t>
  </si>
  <si>
    <t>1000689231</t>
  </si>
  <si>
    <t>1000690085</t>
  </si>
  <si>
    <t>3113000022</t>
  </si>
  <si>
    <t>3113000024</t>
  </si>
  <si>
    <t>1000650562</t>
  </si>
  <si>
    <t>1000656109</t>
  </si>
  <si>
    <t>1000656110</t>
  </si>
  <si>
    <t>1000656115</t>
  </si>
  <si>
    <t>1000656136</t>
  </si>
  <si>
    <t>1000656140</t>
  </si>
  <si>
    <t>1000656865</t>
  </si>
  <si>
    <t>1000656866</t>
  </si>
  <si>
    <t>1000656872</t>
  </si>
  <si>
    <t>1000656874</t>
  </si>
  <si>
    <t>1000656881</t>
  </si>
  <si>
    <t>1000656885</t>
  </si>
  <si>
    <t>1000656891</t>
  </si>
  <si>
    <t>1000656893</t>
  </si>
  <si>
    <t>1000656898</t>
  </si>
  <si>
    <t>1000656900</t>
  </si>
  <si>
    <t>1000656901</t>
  </si>
  <si>
    <t>1000656902</t>
  </si>
  <si>
    <t>1000656903</t>
  </si>
  <si>
    <t>1000656904</t>
  </si>
  <si>
    <t>1000656906</t>
  </si>
  <si>
    <t>1000656908</t>
  </si>
  <si>
    <t>1000656909</t>
  </si>
  <si>
    <t>1000656916</t>
  </si>
  <si>
    <t>1000656919</t>
  </si>
  <si>
    <t>1000656920</t>
  </si>
  <si>
    <t>1000656923</t>
  </si>
  <si>
    <t>1000656924</t>
  </si>
  <si>
    <t>1000656925</t>
  </si>
  <si>
    <t>1000656930</t>
  </si>
  <si>
    <t>1000656933</t>
  </si>
  <si>
    <t>1000656948</t>
  </si>
  <si>
    <t>1000657060</t>
  </si>
  <si>
    <t>1000655977</t>
  </si>
  <si>
    <t>1000655978</t>
  </si>
  <si>
    <t>1000696237</t>
  </si>
  <si>
    <t>1000696264</t>
  </si>
  <si>
    <t>3113000013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</si>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</sst>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0" fontId="2" fillId="3" borderId="2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workbookViewId="0">
      <selection activeCell="H17" sqref="H1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4064</v>
      </c>
      <c r="D2">
        <v>4297</v>
      </c>
      <c r="G2" s="4">
        <v>45708</v>
      </c>
      <c r="H2" t="s">
        <v>61</v>
      </c>
      <c r="I2" s="4">
        <v>45721</v>
      </c>
    </row>
    <row r="3" spans="1:9">
      <c r="A3" s="2" t="s">
        <v>10</v>
      </c>
      <c r="B3">
        <v>7653</v>
      </c>
      <c r="D3">
        <v>7886</v>
      </c>
      <c r="G3" s="4">
        <v>45708</v>
      </c>
      <c r="H3" t="s">
        <v>61</v>
      </c>
      <c r="I3" s="4">
        <v>45721</v>
      </c>
    </row>
    <row r="4" spans="1:9">
      <c r="A4" s="2" t="s">
        <v>11</v>
      </c>
      <c r="B4">
        <v>14325</v>
      </c>
      <c r="D4">
        <v>14558</v>
      </c>
      <c r="G4" s="4">
        <v>45708</v>
      </c>
      <c r="H4" t="s">
        <v>61</v>
      </c>
      <c r="I4" s="4">
        <v>45721</v>
      </c>
    </row>
    <row r="5" spans="1:9">
      <c r="A5" s="2" t="s">
        <v>12</v>
      </c>
      <c r="B5">
        <v>16395.21</v>
      </c>
      <c r="D5">
        <v>16628.21</v>
      </c>
      <c r="G5" s="4">
        <v>45708</v>
      </c>
      <c r="H5" t="s">
        <v>61</v>
      </c>
      <c r="I5" s="4">
        <v>45721</v>
      </c>
    </row>
    <row r="6" spans="1:9">
      <c r="A6" s="2" t="s">
        <v>13</v>
      </c>
      <c r="B6">
        <v>10790.82</v>
      </c>
      <c r="D6">
        <v>11023.82</v>
      </c>
      <c r="G6" s="4">
        <v>45708</v>
      </c>
      <c r="H6" t="s">
        <v>61</v>
      </c>
      <c r="I6" s="4">
        <v>45721</v>
      </c>
    </row>
    <row r="7" spans="1:9">
      <c r="A7" s="2" t="s">
        <v>14</v>
      </c>
      <c r="B7">
        <v>12680.64</v>
      </c>
      <c r="D7">
        <v>12913.64</v>
      </c>
      <c r="G7" s="4">
        <v>45708</v>
      </c>
      <c r="H7" t="s">
        <v>61</v>
      </c>
      <c r="I7" s="4">
        <v>45721</v>
      </c>
    </row>
    <row r="8" spans="1:9">
      <c r="A8" s="2" t="s">
        <v>15</v>
      </c>
      <c r="B8">
        <v>14700.58</v>
      </c>
      <c r="D8">
        <v>14933.58</v>
      </c>
      <c r="G8" s="4">
        <v>45708</v>
      </c>
      <c r="H8" t="s">
        <v>61</v>
      </c>
      <c r="I8" s="4">
        <v>45721</v>
      </c>
    </row>
    <row r="9" spans="1:9">
      <c r="A9" s="2" t="s">
        <v>16</v>
      </c>
      <c r="B9">
        <v>7690</v>
      </c>
      <c r="D9">
        <v>7923</v>
      </c>
      <c r="G9" s="4">
        <v>45708</v>
      </c>
      <c r="H9" t="s">
        <v>61</v>
      </c>
      <c r="I9" s="4">
        <v>45721</v>
      </c>
    </row>
    <row r="10" spans="1:9">
      <c r="A10" s="2" t="s">
        <v>17</v>
      </c>
      <c r="B10">
        <v>5032</v>
      </c>
      <c r="D10">
        <v>5265</v>
      </c>
      <c r="G10" s="4">
        <v>45708</v>
      </c>
      <c r="H10" t="s">
        <v>61</v>
      </c>
      <c r="I10" s="4">
        <v>45721</v>
      </c>
    </row>
    <row r="11" spans="1:9">
      <c r="A11" s="2" t="s">
        <v>18</v>
      </c>
      <c r="B11">
        <v>15738</v>
      </c>
      <c r="D11">
        <v>15971</v>
      </c>
      <c r="G11" s="4">
        <v>45708</v>
      </c>
      <c r="H11" t="s">
        <v>61</v>
      </c>
      <c r="I11" s="4">
        <v>45721</v>
      </c>
    </row>
    <row r="12" spans="1:9">
      <c r="A12" s="2" t="s">
        <v>19</v>
      </c>
      <c r="B12">
        <v>7655</v>
      </c>
      <c r="D12">
        <v>7888</v>
      </c>
      <c r="G12" s="4">
        <v>45708</v>
      </c>
      <c r="H12" t="s">
        <v>61</v>
      </c>
      <c r="I12" s="4">
        <v>45721</v>
      </c>
    </row>
    <row r="13" spans="1:9">
      <c r="A13" s="2" t="s">
        <v>20</v>
      </c>
      <c r="B13">
        <v>2814</v>
      </c>
      <c r="D13">
        <v>3047</v>
      </c>
      <c r="G13" s="4">
        <v>45708</v>
      </c>
      <c r="H13" t="s">
        <v>61</v>
      </c>
      <c r="I13" s="4">
        <v>45721</v>
      </c>
    </row>
    <row r="14" spans="1:9">
      <c r="A14" s="2" t="s">
        <v>21</v>
      </c>
      <c r="B14">
        <v>232</v>
      </c>
      <c r="D14">
        <v>465</v>
      </c>
      <c r="G14" s="4">
        <v>45708</v>
      </c>
      <c r="H14" t="s">
        <v>61</v>
      </c>
      <c r="I14" s="4">
        <v>45721</v>
      </c>
    </row>
    <row r="15" spans="1:9">
      <c r="A15" s="2" t="s">
        <v>22</v>
      </c>
      <c r="B15">
        <v>232</v>
      </c>
      <c r="D15">
        <v>465</v>
      </c>
      <c r="G15" s="4">
        <v>45708</v>
      </c>
      <c r="H15" t="s">
        <v>61</v>
      </c>
      <c r="I15" s="4">
        <v>45721</v>
      </c>
    </row>
    <row r="16" spans="1:9">
      <c r="A16" s="3" t="s">
        <v>23</v>
      </c>
      <c r="B16">
        <v>7743.31</v>
      </c>
      <c r="D16">
        <v>7965.82</v>
      </c>
      <c r="G16" s="4">
        <v>45708</v>
      </c>
      <c r="H16" t="s">
        <v>61</v>
      </c>
      <c r="I16" s="4">
        <v>45721</v>
      </c>
    </row>
    <row r="17" spans="1:9">
      <c r="A17" s="2" t="s">
        <v>24</v>
      </c>
      <c r="B17" s="2">
        <v>1378</v>
      </c>
      <c r="D17" s="2">
        <v>1481</v>
      </c>
      <c r="G17" s="4">
        <v>45708</v>
      </c>
      <c r="H17" t="s">
        <v>61</v>
      </c>
      <c r="I17" s="4">
        <v>45721</v>
      </c>
    </row>
    <row r="18" spans="1:9">
      <c r="A18" s="2" t="s">
        <v>25</v>
      </c>
      <c r="B18" s="2">
        <v>1480</v>
      </c>
      <c r="D18" s="2">
        <v>1583</v>
      </c>
      <c r="G18" s="4">
        <v>45708</v>
      </c>
      <c r="H18" t="s">
        <v>61</v>
      </c>
      <c r="I18" s="4">
        <v>45721</v>
      </c>
    </row>
    <row r="19" spans="1:9">
      <c r="A19" s="2" t="s">
        <v>26</v>
      </c>
      <c r="B19" s="2">
        <v>1399</v>
      </c>
      <c r="D19" s="2">
        <v>1502</v>
      </c>
      <c r="G19" s="4">
        <v>45708</v>
      </c>
      <c r="H19" t="s">
        <v>61</v>
      </c>
      <c r="I19" s="4">
        <v>45721</v>
      </c>
    </row>
    <row r="20" spans="1:9">
      <c r="A20" s="2" t="s">
        <v>27</v>
      </c>
      <c r="B20" s="2">
        <v>1762.62</v>
      </c>
      <c r="D20" s="2">
        <v>1865.62</v>
      </c>
      <c r="G20" s="4">
        <v>45708</v>
      </c>
      <c r="H20" t="s">
        <v>61</v>
      </c>
      <c r="I20" s="4">
        <v>45721</v>
      </c>
    </row>
    <row r="21" spans="1:9">
      <c r="A21" s="2" t="s">
        <v>28</v>
      </c>
      <c r="B21" s="2">
        <v>2112</v>
      </c>
      <c r="D21" s="2">
        <v>2215</v>
      </c>
      <c r="G21" s="4">
        <v>45708</v>
      </c>
      <c r="H21" t="s">
        <v>61</v>
      </c>
      <c r="I21" s="4">
        <v>45721</v>
      </c>
    </row>
    <row r="22" spans="1:9">
      <c r="A22" s="2" t="s">
        <v>29</v>
      </c>
      <c r="B22" s="2">
        <v>6889.64</v>
      </c>
      <c r="D22" s="2">
        <v>6992.64</v>
      </c>
      <c r="G22" s="4">
        <v>45708</v>
      </c>
      <c r="H22" t="s">
        <v>61</v>
      </c>
      <c r="I22" s="4">
        <v>45721</v>
      </c>
    </row>
    <row r="23" spans="1:9">
      <c r="A23" s="2" t="s">
        <v>30</v>
      </c>
      <c r="B23" s="2">
        <v>1950.31</v>
      </c>
      <c r="D23" s="2">
        <v>2053.31</v>
      </c>
      <c r="G23" s="4">
        <v>45708</v>
      </c>
      <c r="H23" t="s">
        <v>61</v>
      </c>
      <c r="I23" s="4">
        <v>45721</v>
      </c>
    </row>
    <row r="24" spans="1:9">
      <c r="A24" s="2" t="s">
        <v>31</v>
      </c>
      <c r="B24" s="2">
        <v>3120.56</v>
      </c>
      <c r="D24" s="2">
        <v>3223.56</v>
      </c>
      <c r="G24" s="4">
        <v>45708</v>
      </c>
      <c r="H24" t="s">
        <v>61</v>
      </c>
      <c r="I24" s="4">
        <v>45721</v>
      </c>
    </row>
    <row r="25" spans="1:9">
      <c r="A25" s="2" t="s">
        <v>32</v>
      </c>
      <c r="B25" s="2">
        <v>3386.63</v>
      </c>
      <c r="D25" s="2">
        <v>3489.63</v>
      </c>
      <c r="G25" s="4">
        <v>45708</v>
      </c>
      <c r="H25" t="s">
        <v>61</v>
      </c>
      <c r="I25" s="4">
        <v>45721</v>
      </c>
    </row>
    <row r="26" spans="1:9">
      <c r="A26" s="2" t="s">
        <v>33</v>
      </c>
      <c r="B26" s="2">
        <v>607.46</v>
      </c>
      <c r="D26" s="2">
        <v>710.46</v>
      </c>
      <c r="G26" s="4">
        <v>45708</v>
      </c>
      <c r="H26" t="s">
        <v>61</v>
      </c>
      <c r="I26" s="4">
        <v>45721</v>
      </c>
    </row>
    <row r="27" spans="1:9">
      <c r="A27" s="2" t="s">
        <v>34</v>
      </c>
      <c r="B27" s="2">
        <v>2393.5500000000002</v>
      </c>
      <c r="D27" s="2">
        <v>2496.5500000000002</v>
      </c>
      <c r="G27" s="4">
        <v>45708</v>
      </c>
      <c r="H27" t="s">
        <v>61</v>
      </c>
      <c r="I27" s="4">
        <v>45721</v>
      </c>
    </row>
    <row r="28" spans="1:9">
      <c r="A28" s="2" t="s">
        <v>35</v>
      </c>
      <c r="B28" s="2">
        <v>1944.23</v>
      </c>
      <c r="D28" s="2">
        <v>2047.23</v>
      </c>
      <c r="G28" s="4">
        <v>45708</v>
      </c>
      <c r="H28" t="s">
        <v>61</v>
      </c>
      <c r="I28" s="4">
        <v>45721</v>
      </c>
    </row>
    <row r="29" spans="1:9">
      <c r="A29" s="2" t="s">
        <v>36</v>
      </c>
      <c r="B29" s="2">
        <v>373.6</v>
      </c>
      <c r="D29" s="2">
        <v>476.6</v>
      </c>
      <c r="G29" s="4">
        <v>45708</v>
      </c>
      <c r="H29" t="s">
        <v>61</v>
      </c>
      <c r="I29" s="4">
        <v>45721</v>
      </c>
    </row>
    <row r="30" spans="1:9">
      <c r="A30" s="2" t="s">
        <v>37</v>
      </c>
      <c r="B30" s="2">
        <v>3228.16</v>
      </c>
      <c r="D30" s="2">
        <v>3331.16</v>
      </c>
      <c r="G30" s="4">
        <v>45708</v>
      </c>
      <c r="H30" t="s">
        <v>61</v>
      </c>
      <c r="I30" s="4">
        <v>45721</v>
      </c>
    </row>
    <row r="31" spans="1:9">
      <c r="A31" s="2" t="s">
        <v>38</v>
      </c>
      <c r="B31" s="2">
        <v>4724</v>
      </c>
      <c r="D31" s="2">
        <v>4827</v>
      </c>
      <c r="G31" s="4">
        <v>45708</v>
      </c>
      <c r="H31" t="s">
        <v>61</v>
      </c>
      <c r="I31" s="4">
        <v>45721</v>
      </c>
    </row>
    <row r="32" spans="1:9">
      <c r="A32" s="2" t="s">
        <v>39</v>
      </c>
      <c r="B32" s="2">
        <v>1947.41</v>
      </c>
      <c r="D32" s="2">
        <v>2050.41</v>
      </c>
      <c r="G32" s="4">
        <v>45708</v>
      </c>
      <c r="H32" t="s">
        <v>61</v>
      </c>
      <c r="I32" s="4">
        <v>45721</v>
      </c>
    </row>
    <row r="33" spans="1:9">
      <c r="A33" s="2" t="s">
        <v>40</v>
      </c>
      <c r="B33" s="2">
        <v>4736.6899999999996</v>
      </c>
      <c r="D33" s="2">
        <v>4839.6899999999996</v>
      </c>
      <c r="G33" s="4">
        <v>45708</v>
      </c>
      <c r="H33" t="s">
        <v>61</v>
      </c>
      <c r="I33" s="4">
        <v>45721</v>
      </c>
    </row>
    <row r="34" spans="1:9">
      <c r="A34" s="2" t="s">
        <v>41</v>
      </c>
      <c r="B34" s="2">
        <v>4762</v>
      </c>
      <c r="D34" s="2">
        <v>4865</v>
      </c>
      <c r="G34" s="4">
        <v>45708</v>
      </c>
      <c r="H34" t="s">
        <v>61</v>
      </c>
      <c r="I34" s="4">
        <v>45721</v>
      </c>
    </row>
    <row r="35" spans="1:9">
      <c r="A35" s="2" t="s">
        <v>42</v>
      </c>
      <c r="B35" s="2">
        <v>5284</v>
      </c>
      <c r="D35" s="2">
        <v>5387</v>
      </c>
      <c r="G35" s="4">
        <v>45708</v>
      </c>
      <c r="H35" t="s">
        <v>61</v>
      </c>
      <c r="I35" s="4">
        <v>45721</v>
      </c>
    </row>
    <row r="36" spans="1:9">
      <c r="A36" s="2" t="s">
        <v>43</v>
      </c>
      <c r="B36" s="2">
        <v>600.96</v>
      </c>
      <c r="D36" s="2">
        <v>703.96</v>
      </c>
      <c r="G36" s="4">
        <v>45708</v>
      </c>
      <c r="H36" t="s">
        <v>61</v>
      </c>
      <c r="I36" s="4">
        <v>45721</v>
      </c>
    </row>
    <row r="37" spans="1:9">
      <c r="A37" s="2" t="s">
        <v>44</v>
      </c>
      <c r="B37" s="2">
        <v>5034</v>
      </c>
      <c r="D37" s="2">
        <v>5137</v>
      </c>
      <c r="G37" s="4">
        <v>45708</v>
      </c>
      <c r="H37" t="s">
        <v>61</v>
      </c>
      <c r="I37" s="4">
        <v>45721</v>
      </c>
    </row>
    <row r="38" spans="1:9">
      <c r="A38" s="2" t="s">
        <v>45</v>
      </c>
      <c r="B38" s="2">
        <v>922.24</v>
      </c>
      <c r="D38" s="2">
        <v>1025.24</v>
      </c>
      <c r="G38" s="4">
        <v>45708</v>
      </c>
      <c r="H38" t="s">
        <v>61</v>
      </c>
      <c r="I38" s="4">
        <v>45721</v>
      </c>
    </row>
    <row r="39" spans="1:9">
      <c r="A39" s="2" t="s">
        <v>46</v>
      </c>
      <c r="B39" s="2">
        <v>506.12</v>
      </c>
      <c r="D39" s="2">
        <v>609.12</v>
      </c>
      <c r="G39" s="4">
        <v>45708</v>
      </c>
      <c r="H39" t="s">
        <v>61</v>
      </c>
      <c r="I39" s="4">
        <v>45721</v>
      </c>
    </row>
    <row r="40" spans="1:9">
      <c r="A40" s="2" t="s">
        <v>47</v>
      </c>
      <c r="B40" s="2">
        <v>810.61</v>
      </c>
      <c r="D40" s="2">
        <v>913.61</v>
      </c>
      <c r="G40" s="4">
        <v>45708</v>
      </c>
      <c r="H40" t="s">
        <v>61</v>
      </c>
      <c r="I40" s="4">
        <v>45721</v>
      </c>
    </row>
    <row r="41" spans="1:9">
      <c r="A41" s="2" t="s">
        <v>48</v>
      </c>
      <c r="B41" s="2">
        <v>1787.94</v>
      </c>
      <c r="D41" s="2">
        <v>1890.94</v>
      </c>
      <c r="G41" s="4">
        <v>45708</v>
      </c>
      <c r="H41" t="s">
        <v>61</v>
      </c>
      <c r="I41" s="4">
        <v>45721</v>
      </c>
    </row>
    <row r="42" spans="1:9">
      <c r="A42" s="2" t="s">
        <v>49</v>
      </c>
      <c r="B42" s="2">
        <v>1120.1500000000001</v>
      </c>
      <c r="D42" s="2">
        <v>1223.1500000000001</v>
      </c>
      <c r="G42" s="4">
        <v>45708</v>
      </c>
      <c r="H42" t="s">
        <v>61</v>
      </c>
      <c r="I42" s="4">
        <v>45721</v>
      </c>
    </row>
    <row r="43" spans="1:9">
      <c r="A43" s="2" t="s">
        <v>50</v>
      </c>
      <c r="B43" s="2">
        <v>641.46</v>
      </c>
      <c r="D43" s="2">
        <v>744.46</v>
      </c>
      <c r="G43" s="4">
        <v>45708</v>
      </c>
      <c r="H43" t="s">
        <v>61</v>
      </c>
      <c r="I43" s="4">
        <v>45721</v>
      </c>
    </row>
    <row r="44" spans="1:9">
      <c r="A44" s="2" t="s">
        <v>51</v>
      </c>
      <c r="B44" s="2">
        <v>1841.87</v>
      </c>
      <c r="D44" s="2">
        <v>1944.87</v>
      </c>
      <c r="G44" s="4">
        <v>45708</v>
      </c>
      <c r="H44" t="s">
        <v>61</v>
      </c>
      <c r="I44" s="4">
        <v>45721</v>
      </c>
    </row>
    <row r="45" spans="1:9">
      <c r="A45" s="2" t="s">
        <v>52</v>
      </c>
      <c r="B45" s="2">
        <v>5173</v>
      </c>
      <c r="D45" s="2">
        <v>5276</v>
      </c>
      <c r="G45" s="4">
        <v>45708</v>
      </c>
      <c r="H45" t="s">
        <v>61</v>
      </c>
      <c r="I45" s="4">
        <v>45721</v>
      </c>
    </row>
    <row r="46" spans="1:9">
      <c r="A46" s="2" t="s">
        <v>53</v>
      </c>
      <c r="B46" s="2">
        <v>1825</v>
      </c>
      <c r="D46" s="2">
        <v>1928</v>
      </c>
      <c r="G46" s="4">
        <v>45708</v>
      </c>
      <c r="H46" t="s">
        <v>61</v>
      </c>
      <c r="I46" s="4">
        <v>45721</v>
      </c>
    </row>
    <row r="47" spans="1:9">
      <c r="A47" s="2" t="s">
        <v>54</v>
      </c>
      <c r="B47" s="2">
        <v>4897.75</v>
      </c>
      <c r="D47" s="2">
        <v>5000.75</v>
      </c>
      <c r="G47" s="4">
        <v>45708</v>
      </c>
      <c r="H47" t="s">
        <v>61</v>
      </c>
      <c r="I47" s="4">
        <v>45721</v>
      </c>
    </row>
    <row r="48" spans="1:9">
      <c r="A48" s="2" t="s">
        <v>55</v>
      </c>
      <c r="B48" s="2">
        <v>2378.21</v>
      </c>
      <c r="D48" s="2">
        <v>2481.21</v>
      </c>
      <c r="G48" s="4">
        <v>45708</v>
      </c>
      <c r="H48" t="s">
        <v>61</v>
      </c>
      <c r="I48" s="4">
        <v>45721</v>
      </c>
    </row>
    <row r="49" spans="1:9">
      <c r="A49" s="2" t="s">
        <v>56</v>
      </c>
      <c r="B49" s="2">
        <v>1113</v>
      </c>
      <c r="D49" s="2">
        <v>1370</v>
      </c>
      <c r="G49" s="4">
        <v>45708</v>
      </c>
      <c r="H49" t="s">
        <v>61</v>
      </c>
      <c r="I49" s="4">
        <v>45721</v>
      </c>
    </row>
    <row r="50" spans="1:9">
      <c r="A50" s="2" t="s">
        <v>57</v>
      </c>
      <c r="B50" s="2">
        <v>2943</v>
      </c>
      <c r="D50" s="2">
        <v>3200</v>
      </c>
      <c r="G50" s="4">
        <v>45708</v>
      </c>
      <c r="H50" t="s">
        <v>61</v>
      </c>
      <c r="I50" s="4">
        <v>45721</v>
      </c>
    </row>
    <row r="51" spans="1:9">
      <c r="A51" s="2" t="s">
        <v>58</v>
      </c>
      <c r="B51" s="2">
        <v>3862</v>
      </c>
      <c r="D51" s="2">
        <v>4119</v>
      </c>
      <c r="G51" s="4">
        <v>45708</v>
      </c>
      <c r="H51" t="s">
        <v>61</v>
      </c>
      <c r="I51" s="4">
        <v>45721</v>
      </c>
    </row>
    <row r="52" spans="1:9">
      <c r="A52" s="2" t="s">
        <v>59</v>
      </c>
      <c r="B52" s="2">
        <v>10732</v>
      </c>
      <c r="D52" s="2">
        <v>10989</v>
      </c>
      <c r="G52" s="4">
        <v>45708</v>
      </c>
      <c r="H52" t="s">
        <v>61</v>
      </c>
      <c r="I52" s="4">
        <v>45721</v>
      </c>
    </row>
    <row r="53" spans="1:9">
      <c r="A53" s="2" t="s">
        <v>60</v>
      </c>
      <c r="B53" s="2">
        <v>252</v>
      </c>
      <c r="D53" s="2">
        <v>509</v>
      </c>
      <c r="G53" s="4">
        <v>45708</v>
      </c>
      <c r="H53" t="s">
        <v>61</v>
      </c>
      <c r="I53" s="4">
        <v>45721</v>
      </c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2025-02-26T14:45:31Z</dcterms:modified>
</cp:coreProperties>
</file>