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<sst xmlns="http://schemas.openxmlformats.org/spreadsheetml/2006/main" count="81" uniqueCount="46">
  <si>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</si>
  <si>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</si>
  <si>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</si>
  <si>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</si>
  <si>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</si>
  <si>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</si>
  <si>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</si>
  <si>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</si>
  <si>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</si>
  <si>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1000649817</t>
  </si>
  <si>
    <t>1000652054</t>
  </si>
  <si>
    <t>1000652427</t>
  </si>
  <si>
    <t>1000684776</t>
  </si>
  <si>
    <t>1000685112</t>
  </si>
  <si>
    <t>1000685242</t>
  </si>
  <si>
    <t>1000685271</t>
  </si>
  <si>
    <t>1000686096</t>
  </si>
  <si>
    <t>1000686138</t>
  </si>
  <si>
    <t>1000686159</t>
  </si>
  <si>
    <t>1000686199</t>
  </si>
  <si>
    <t>1000686201</t>
  </si>
  <si>
    <t>1000686270</t>
  </si>
  <si>
    <t>1000686445</t>
  </si>
  <si>
    <t>1000686473</t>
  </si>
  <si>
    <t>1000687301</t>
  </si>
  <si>
    <t>1000687305</t>
  </si>
  <si>
    <t>1000687528</t>
  </si>
  <si>
    <t>1000687532</t>
  </si>
  <si>
    <t>1000817620</t>
  </si>
  <si>
    <t>1000833066</t>
  </si>
  <si>
    <t>1000845774</t>
  </si>
  <si>
    <t>1000848488</t>
  </si>
  <si>
    <t>1000852859</t>
  </si>
  <si>
    <t>1000853060</t>
  </si>
  <si>
    <t>1000854600</t>
  </si>
  <si>
    <t>1000856199</t>
  </si>
  <si>
    <t>1000858203</t>
  </si>
  <si>
    <t>1000858215</t>
  </si>
  <si>
    <t>1000859831</t>
  </si>
  <si>
    <t>1000868352</t>
  </si>
  <si>
    <t>3113000011</t>
  </si>
  <si>
    <t>3113000020</t>
  </si>
  <si>
    <t>3113000021</t>
  </si>
  <si>
    <t>1000648378</t>
  </si>
  <si>
    <t>1000685879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</si>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</sst>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F15" sqref="F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9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>
        <v>3393</v>
      </c>
      <c r="D2" s="2">
        <v>3607</v>
      </c>
      <c r="G2" s="8">
        <v>45708</v>
      </c>
      <c r="H2" t="s">
        <v>45</v>
      </c>
      <c r="I2" s="7">
        <v>45721</v>
      </c>
    </row>
    <row r="3" spans="1:9">
      <c r="A3" s="2" t="s">
        <v>10</v>
      </c>
      <c r="B3" s="2">
        <v>6359.78</v>
      </c>
      <c r="D3" s="2">
        <v>6573.78</v>
      </c>
      <c r="G3" s="8">
        <v>45708</v>
      </c>
      <c r="H3" t="s">
        <v>45</v>
      </c>
      <c r="I3" s="7">
        <v>45721</v>
      </c>
    </row>
    <row r="4" spans="1:9">
      <c r="A4" s="2" t="s">
        <v>11</v>
      </c>
      <c r="B4" s="2">
        <v>2981</v>
      </c>
      <c r="D4" s="2">
        <v>3195</v>
      </c>
      <c r="G4" s="8">
        <v>45708</v>
      </c>
      <c r="H4" t="s">
        <v>45</v>
      </c>
      <c r="I4" s="7">
        <v>45721</v>
      </c>
    </row>
    <row r="5" spans="1:9">
      <c r="A5" s="2" t="s">
        <v>12</v>
      </c>
      <c r="B5" s="2">
        <v>7821</v>
      </c>
      <c r="D5" s="2">
        <v>8035</v>
      </c>
      <c r="G5" s="8">
        <v>45708</v>
      </c>
      <c r="H5" t="s">
        <v>45</v>
      </c>
      <c r="I5" s="7">
        <v>45721</v>
      </c>
    </row>
    <row r="6" spans="1:9">
      <c r="A6" s="2" t="s">
        <v>13</v>
      </c>
      <c r="B6" s="2">
        <v>6016.39</v>
      </c>
      <c r="D6" s="2">
        <v>6230.39</v>
      </c>
      <c r="G6" s="8">
        <v>45708</v>
      </c>
      <c r="H6" t="s">
        <v>45</v>
      </c>
      <c r="I6" s="7">
        <v>45721</v>
      </c>
    </row>
    <row r="7" spans="1:9">
      <c r="A7" s="2" t="s">
        <v>14</v>
      </c>
      <c r="B7" s="2">
        <v>5000</v>
      </c>
      <c r="D7" s="2">
        <v>5214</v>
      </c>
      <c r="G7" s="8">
        <v>45708</v>
      </c>
      <c r="H7" t="s">
        <v>45</v>
      </c>
      <c r="I7" s="7">
        <v>45721</v>
      </c>
    </row>
    <row r="8" spans="1:9">
      <c r="A8" s="2" t="s">
        <v>15</v>
      </c>
      <c r="B8" s="2">
        <v>4828</v>
      </c>
      <c r="D8" s="2">
        <v>5042</v>
      </c>
      <c r="G8" s="8">
        <v>45708</v>
      </c>
      <c r="H8" t="s">
        <v>45</v>
      </c>
      <c r="I8" s="7">
        <v>45721</v>
      </c>
    </row>
    <row r="9" spans="1:9">
      <c r="A9" s="2" t="s">
        <v>16</v>
      </c>
      <c r="B9" s="2">
        <v>7649.33</v>
      </c>
      <c r="D9" s="2">
        <v>7863.33</v>
      </c>
      <c r="G9" s="8">
        <v>45708</v>
      </c>
      <c r="H9" t="s">
        <v>45</v>
      </c>
      <c r="I9" s="7">
        <v>45721</v>
      </c>
    </row>
    <row r="10" spans="1:9">
      <c r="A10" s="2" t="s">
        <v>17</v>
      </c>
      <c r="B10" s="2">
        <v>6722.21</v>
      </c>
      <c r="D10" s="2">
        <v>6936.21</v>
      </c>
      <c r="G10" s="8">
        <v>45708</v>
      </c>
      <c r="H10" t="s">
        <v>45</v>
      </c>
      <c r="I10" s="7">
        <v>45721</v>
      </c>
    </row>
    <row r="11" spans="1:9">
      <c r="A11" s="2" t="s">
        <v>18</v>
      </c>
      <c r="B11" s="2">
        <v>4945</v>
      </c>
      <c r="D11" s="2">
        <v>5159</v>
      </c>
      <c r="G11" s="8">
        <v>45708</v>
      </c>
      <c r="H11" t="s">
        <v>45</v>
      </c>
      <c r="I11" s="7">
        <v>45721</v>
      </c>
    </row>
    <row r="12" spans="1:9">
      <c r="A12" s="2" t="s">
        <v>19</v>
      </c>
      <c r="B12" s="2">
        <v>8186.15</v>
      </c>
      <c r="D12" s="2">
        <v>8400.15</v>
      </c>
      <c r="G12" s="8">
        <v>45708</v>
      </c>
      <c r="H12" t="s">
        <v>45</v>
      </c>
      <c r="I12" s="7">
        <v>45721</v>
      </c>
    </row>
    <row r="13" spans="1:9">
      <c r="A13" s="2" t="s">
        <v>20</v>
      </c>
      <c r="B13" s="2">
        <v>6392.37</v>
      </c>
      <c r="D13" s="2">
        <v>6606.37</v>
      </c>
      <c r="G13" s="8">
        <v>45708</v>
      </c>
      <c r="H13" t="s">
        <v>45</v>
      </c>
      <c r="I13" s="7">
        <v>45721</v>
      </c>
    </row>
    <row r="14" spans="1:9">
      <c r="A14" s="2" t="s">
        <v>21</v>
      </c>
      <c r="B14" s="2">
        <v>6680.91</v>
      </c>
      <c r="D14" s="2">
        <v>6894.91</v>
      </c>
      <c r="G14" s="8">
        <v>45708</v>
      </c>
      <c r="H14" t="s">
        <v>45</v>
      </c>
      <c r="I14" s="7">
        <v>45721</v>
      </c>
    </row>
    <row r="15" spans="1:9">
      <c r="A15" s="2" t="s">
        <v>22</v>
      </c>
      <c r="B15" s="2">
        <v>3458</v>
      </c>
      <c r="D15" s="2">
        <v>3672</v>
      </c>
      <c r="G15" s="8">
        <v>45708</v>
      </c>
      <c r="H15" t="s">
        <v>45</v>
      </c>
      <c r="I15" s="7">
        <v>45721</v>
      </c>
    </row>
    <row r="16" spans="1:9">
      <c r="A16" s="2" t="s">
        <v>23</v>
      </c>
      <c r="B16" s="2">
        <v>5056</v>
      </c>
      <c r="D16" s="2">
        <v>5270</v>
      </c>
      <c r="G16" s="8">
        <v>45708</v>
      </c>
      <c r="H16" t="s">
        <v>45</v>
      </c>
      <c r="I16" s="7">
        <v>45721</v>
      </c>
    </row>
    <row r="17" spans="1:9">
      <c r="A17" s="2" t="s">
        <v>24</v>
      </c>
      <c r="B17" s="2">
        <v>4799.2299999999996</v>
      </c>
      <c r="D17" s="2">
        <v>5013.2299999999996</v>
      </c>
      <c r="G17" s="8">
        <v>45708</v>
      </c>
      <c r="H17" t="s">
        <v>45</v>
      </c>
      <c r="I17" s="7">
        <v>45721</v>
      </c>
    </row>
    <row r="18" spans="1:9">
      <c r="A18" s="2" t="s">
        <v>25</v>
      </c>
      <c r="B18" s="2">
        <v>4377</v>
      </c>
      <c r="D18" s="2">
        <v>4591</v>
      </c>
      <c r="G18" s="8">
        <v>45708</v>
      </c>
      <c r="H18" t="s">
        <v>45</v>
      </c>
      <c r="I18" s="7">
        <v>45721</v>
      </c>
    </row>
    <row r="19" spans="1:9">
      <c r="A19" s="2" t="s">
        <v>26</v>
      </c>
      <c r="B19" s="2">
        <v>11302</v>
      </c>
      <c r="D19" s="2">
        <v>11516</v>
      </c>
      <c r="G19" s="8">
        <v>45708</v>
      </c>
      <c r="H19" t="s">
        <v>45</v>
      </c>
      <c r="I19" s="7">
        <v>45721</v>
      </c>
    </row>
    <row r="20" spans="1:9">
      <c r="A20" s="2" t="s">
        <v>27</v>
      </c>
      <c r="B20" s="2">
        <v>8655</v>
      </c>
      <c r="D20" s="2">
        <v>8869</v>
      </c>
      <c r="G20" s="8">
        <v>45708</v>
      </c>
      <c r="H20" t="s">
        <v>45</v>
      </c>
      <c r="I20" s="7">
        <v>45721</v>
      </c>
    </row>
    <row r="21" spans="1:9">
      <c r="A21" s="2" t="s">
        <v>28</v>
      </c>
      <c r="B21" s="2">
        <v>2658</v>
      </c>
      <c r="D21" s="2">
        <v>2872</v>
      </c>
      <c r="G21" s="8">
        <v>45708</v>
      </c>
      <c r="H21" t="s">
        <v>45</v>
      </c>
      <c r="I21" s="7">
        <v>45721</v>
      </c>
    </row>
    <row r="22" spans="1:9">
      <c r="A22" s="2" t="s">
        <v>29</v>
      </c>
      <c r="B22" s="2">
        <v>918</v>
      </c>
      <c r="D22" s="2">
        <v>1132</v>
      </c>
      <c r="G22" s="8">
        <v>45708</v>
      </c>
      <c r="H22" t="s">
        <v>45</v>
      </c>
      <c r="I22" s="7">
        <v>45721</v>
      </c>
    </row>
    <row r="23" spans="1:9">
      <c r="A23" s="2" t="s">
        <v>30</v>
      </c>
      <c r="B23" s="2">
        <v>800</v>
      </c>
      <c r="D23" s="2">
        <v>1014</v>
      </c>
      <c r="G23" s="8">
        <v>45708</v>
      </c>
      <c r="H23" t="s">
        <v>45</v>
      </c>
      <c r="I23" s="7">
        <v>45721</v>
      </c>
    </row>
    <row r="24" spans="1:9">
      <c r="A24" s="2" t="s">
        <v>31</v>
      </c>
      <c r="B24" s="2">
        <v>915</v>
      </c>
      <c r="D24" s="2">
        <v>1129</v>
      </c>
      <c r="G24" s="8">
        <v>45708</v>
      </c>
      <c r="H24" t="s">
        <v>45</v>
      </c>
      <c r="I24" s="7">
        <v>45721</v>
      </c>
    </row>
    <row r="25" spans="1:9">
      <c r="A25" s="2" t="s">
        <v>32</v>
      </c>
      <c r="B25" s="2">
        <v>643</v>
      </c>
      <c r="D25" s="2">
        <v>857</v>
      </c>
      <c r="G25" s="8">
        <v>45708</v>
      </c>
      <c r="H25" t="s">
        <v>45</v>
      </c>
      <c r="I25" s="7">
        <v>45721</v>
      </c>
    </row>
    <row r="26" spans="1:9">
      <c r="A26" s="2" t="s">
        <v>33</v>
      </c>
      <c r="B26" s="2">
        <v>1688</v>
      </c>
      <c r="D26" s="2">
        <v>1902</v>
      </c>
      <c r="G26" s="8">
        <v>45708</v>
      </c>
      <c r="H26" t="s">
        <v>45</v>
      </c>
      <c r="I26" s="7">
        <v>45721</v>
      </c>
    </row>
    <row r="27" spans="1:9">
      <c r="A27" s="2" t="s">
        <v>34</v>
      </c>
      <c r="B27" s="2">
        <v>240</v>
      </c>
      <c r="D27" s="2">
        <v>454</v>
      </c>
      <c r="G27" s="8">
        <v>45708</v>
      </c>
      <c r="H27" t="s">
        <v>45</v>
      </c>
      <c r="I27" s="7">
        <v>45721</v>
      </c>
    </row>
    <row r="28" spans="1:9">
      <c r="A28" s="2" t="s">
        <v>35</v>
      </c>
      <c r="B28" s="2">
        <v>783</v>
      </c>
      <c r="D28" s="2">
        <v>997</v>
      </c>
      <c r="G28" s="8">
        <v>45708</v>
      </c>
      <c r="H28" t="s">
        <v>45</v>
      </c>
      <c r="I28" s="7">
        <v>45721</v>
      </c>
    </row>
    <row r="29" spans="1:9">
      <c r="A29" s="2" t="s">
        <v>36</v>
      </c>
      <c r="B29" s="2">
        <v>519</v>
      </c>
      <c r="D29" s="2">
        <v>733</v>
      </c>
      <c r="G29" s="8">
        <v>45708</v>
      </c>
      <c r="H29" t="s">
        <v>45</v>
      </c>
      <c r="I29" s="7">
        <v>45721</v>
      </c>
    </row>
    <row r="30" spans="1:9">
      <c r="A30" s="2" t="s">
        <v>37</v>
      </c>
      <c r="B30" s="2">
        <v>730</v>
      </c>
      <c r="D30" s="2">
        <v>944</v>
      </c>
      <c r="G30" s="8">
        <v>45708</v>
      </c>
      <c r="H30" t="s">
        <v>45</v>
      </c>
      <c r="I30" s="7">
        <v>45721</v>
      </c>
    </row>
    <row r="31" spans="1:9">
      <c r="A31" s="2" t="s">
        <v>38</v>
      </c>
      <c r="B31" s="2">
        <v>849</v>
      </c>
      <c r="D31" s="2">
        <v>1063</v>
      </c>
      <c r="G31" s="8">
        <v>45708</v>
      </c>
      <c r="H31" t="s">
        <v>45</v>
      </c>
      <c r="I31" s="7">
        <v>45721</v>
      </c>
    </row>
    <row r="32" spans="1:9">
      <c r="A32" s="2" t="s">
        <v>39</v>
      </c>
      <c r="B32" s="2">
        <v>473</v>
      </c>
      <c r="D32" s="2">
        <v>687</v>
      </c>
      <c r="G32" s="8">
        <v>45708</v>
      </c>
      <c r="H32" t="s">
        <v>45</v>
      </c>
      <c r="I32" s="7">
        <v>45721</v>
      </c>
    </row>
    <row r="33" spans="1:9">
      <c r="A33" s="2" t="s">
        <v>40</v>
      </c>
      <c r="B33" s="2">
        <v>213</v>
      </c>
      <c r="D33" s="2">
        <v>427</v>
      </c>
      <c r="G33" s="8">
        <v>45708</v>
      </c>
      <c r="H33" t="s">
        <v>45</v>
      </c>
      <c r="I33" s="7">
        <v>45721</v>
      </c>
    </row>
    <row r="34" spans="1:9">
      <c r="A34" s="2" t="s">
        <v>41</v>
      </c>
      <c r="B34" s="2">
        <v>213</v>
      </c>
      <c r="D34" s="2">
        <v>427</v>
      </c>
      <c r="G34" s="8">
        <v>45708</v>
      </c>
      <c r="H34" t="s">
        <v>45</v>
      </c>
      <c r="I34" s="7">
        <v>45721</v>
      </c>
    </row>
    <row r="35" spans="1:9">
      <c r="A35" s="2" t="s">
        <v>42</v>
      </c>
      <c r="B35" s="2">
        <v>213</v>
      </c>
      <c r="D35" s="2">
        <v>427</v>
      </c>
      <c r="G35" s="8">
        <v>45708</v>
      </c>
      <c r="H35" t="s">
        <v>45</v>
      </c>
      <c r="I35" s="7">
        <v>45721</v>
      </c>
    </row>
    <row r="36" spans="1:9">
      <c r="A36" s="3" t="s">
        <v>43</v>
      </c>
      <c r="B36" s="5">
        <v>5264.57</v>
      </c>
      <c r="D36" s="5">
        <v>5478.57</v>
      </c>
      <c r="G36" s="8">
        <v>45708</v>
      </c>
      <c r="H36" t="s">
        <v>45</v>
      </c>
      <c r="I36" s="7">
        <v>45721</v>
      </c>
    </row>
    <row r="37" spans="1:9">
      <c r="A37" s="4" t="s">
        <v>44</v>
      </c>
      <c r="B37" s="6">
        <v>8133.86</v>
      </c>
      <c r="D37" s="6">
        <v>8347.86</v>
      </c>
      <c r="G37" s="8">
        <v>45708</v>
      </c>
      <c r="H37" t="s">
        <v>45</v>
      </c>
      <c r="I37" s="7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2025-02-26T14:07:01Z</dcterms:modified>
</cp:coreProperties>
</file>