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Sheet1!$A$1:$I$571</definedName>
  </definedNames>
  <calcPr calcId="124519"/>
</workbook>
</file>

<file path=xl/sharedStrings.xml><?xml version="1.0" encoding="utf-8"?>
<sst xmlns="http://schemas.openxmlformats.org/spreadsheetml/2006/main" count="579" uniqueCount="10">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</sst>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71"/>
  <sheetViews>
    <sheetView tabSelected="1" workbookViewId="0">
      <selection activeCell="A2" sqref="A2:A57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1000601382</v>
      </c>
      <c r="B2" s="2">
        <v>1283</v>
      </c>
      <c r="D2" s="2">
        <v>1346</v>
      </c>
      <c r="G2" s="3">
        <v>45708</v>
      </c>
      <c r="H2" t="s">
        <v>9</v>
      </c>
      <c r="I2" s="3">
        <v>45721</v>
      </c>
    </row>
    <row r="3" spans="1:9">
      <c r="A3" s="2">
        <v>1000628038</v>
      </c>
      <c r="B3" s="2">
        <v>498.87</v>
      </c>
      <c r="D3" s="2">
        <v>502.93</v>
      </c>
      <c r="G3" s="3">
        <v>45708</v>
      </c>
      <c r="H3" t="s">
        <v>9</v>
      </c>
      <c r="I3" s="3">
        <v>45721</v>
      </c>
    </row>
    <row r="4" spans="1:9">
      <c r="A4" s="2">
        <v>1000629532</v>
      </c>
      <c r="B4" s="2">
        <v>485</v>
      </c>
      <c r="D4" s="2">
        <v>681</v>
      </c>
      <c r="G4" s="3">
        <v>45708</v>
      </c>
      <c r="H4" t="s">
        <v>9</v>
      </c>
      <c r="I4" s="3">
        <v>45721</v>
      </c>
    </row>
    <row r="5" spans="1:9">
      <c r="A5" s="2">
        <v>1000635452</v>
      </c>
      <c r="B5" s="2">
        <v>1331</v>
      </c>
      <c r="D5" s="2">
        <v>1527</v>
      </c>
      <c r="G5" s="3">
        <v>45708</v>
      </c>
      <c r="H5" t="s">
        <v>9</v>
      </c>
      <c r="I5" s="3">
        <v>45721</v>
      </c>
    </row>
    <row r="6" spans="1:9">
      <c r="A6" s="2">
        <v>1000636296</v>
      </c>
      <c r="B6" s="2">
        <v>995</v>
      </c>
      <c r="D6" s="2">
        <v>1047</v>
      </c>
      <c r="G6" s="3">
        <v>45708</v>
      </c>
      <c r="H6" t="s">
        <v>9</v>
      </c>
      <c r="I6" s="3">
        <v>45721</v>
      </c>
    </row>
    <row r="7" spans="1:9">
      <c r="A7" s="2">
        <v>1000637652</v>
      </c>
      <c r="B7" s="2">
        <v>1051</v>
      </c>
      <c r="D7" s="2">
        <v>1118</v>
      </c>
      <c r="G7" s="3">
        <v>45708</v>
      </c>
      <c r="H7" t="s">
        <v>9</v>
      </c>
      <c r="I7" s="3">
        <v>45721</v>
      </c>
    </row>
    <row r="8" spans="1:9">
      <c r="A8" s="2">
        <v>1000637745</v>
      </c>
      <c r="B8" s="2">
        <v>783</v>
      </c>
      <c r="D8" s="2">
        <v>850</v>
      </c>
      <c r="G8" s="3">
        <v>45708</v>
      </c>
      <c r="H8" t="s">
        <v>9</v>
      </c>
      <c r="I8" s="3">
        <v>45721</v>
      </c>
    </row>
    <row r="9" spans="1:9">
      <c r="A9" s="2">
        <v>1000639225</v>
      </c>
      <c r="B9" s="2">
        <v>859</v>
      </c>
      <c r="D9" s="2">
        <v>1055</v>
      </c>
      <c r="G9" s="3">
        <v>45708</v>
      </c>
      <c r="H9" t="s">
        <v>9</v>
      </c>
      <c r="I9" s="3">
        <v>45721</v>
      </c>
    </row>
    <row r="10" spans="1:9">
      <c r="A10" s="2">
        <v>1000640002</v>
      </c>
      <c r="B10" s="2">
        <v>1151</v>
      </c>
      <c r="D10" s="2">
        <v>1347</v>
      </c>
      <c r="G10" s="3">
        <v>45708</v>
      </c>
      <c r="H10" t="s">
        <v>9</v>
      </c>
      <c r="I10" s="3">
        <v>45721</v>
      </c>
    </row>
    <row r="11" spans="1:9">
      <c r="A11" s="2">
        <v>1000646364</v>
      </c>
      <c r="B11" s="2">
        <v>4769</v>
      </c>
      <c r="D11" s="2">
        <v>4965</v>
      </c>
      <c r="G11" s="3">
        <v>45708</v>
      </c>
      <c r="H11" t="s">
        <v>9</v>
      </c>
      <c r="I11" s="3">
        <v>45721</v>
      </c>
    </row>
    <row r="12" spans="1:9">
      <c r="A12" s="2">
        <v>1000646714</v>
      </c>
      <c r="B12" s="2">
        <v>1777.29</v>
      </c>
      <c r="D12" s="2">
        <v>1806.51</v>
      </c>
      <c r="G12" s="3">
        <v>45708</v>
      </c>
      <c r="H12" t="s">
        <v>9</v>
      </c>
      <c r="I12" s="3">
        <v>45721</v>
      </c>
    </row>
    <row r="13" spans="1:9">
      <c r="A13" s="2">
        <v>1000646724</v>
      </c>
      <c r="B13" s="2">
        <v>887.82</v>
      </c>
      <c r="D13" s="2">
        <v>956.74</v>
      </c>
      <c r="G13" s="3">
        <v>45708</v>
      </c>
      <c r="H13" t="s">
        <v>9</v>
      </c>
      <c r="I13" s="3">
        <v>45721</v>
      </c>
    </row>
    <row r="14" spans="1:9">
      <c r="A14" s="2">
        <v>1000647181</v>
      </c>
      <c r="B14" s="2">
        <v>2512.5700000000002</v>
      </c>
      <c r="D14" s="2">
        <v>2557.5700000000002</v>
      </c>
      <c r="G14" s="3">
        <v>45708</v>
      </c>
      <c r="H14" t="s">
        <v>9</v>
      </c>
      <c r="I14" s="3">
        <v>45721</v>
      </c>
    </row>
    <row r="15" spans="1:9">
      <c r="A15" s="2">
        <v>1000647206</v>
      </c>
      <c r="B15" s="2">
        <v>2052</v>
      </c>
      <c r="D15" s="2">
        <v>2128</v>
      </c>
      <c r="G15" s="3">
        <v>45708</v>
      </c>
      <c r="H15" t="s">
        <v>9</v>
      </c>
      <c r="I15" s="3">
        <v>45721</v>
      </c>
    </row>
    <row r="16" spans="1:9">
      <c r="A16" s="2">
        <v>1000647207</v>
      </c>
      <c r="B16" s="2">
        <v>5748.85</v>
      </c>
      <c r="D16" s="2">
        <v>5890.72</v>
      </c>
      <c r="G16" s="3">
        <v>45708</v>
      </c>
      <c r="H16" t="s">
        <v>9</v>
      </c>
      <c r="I16" s="3">
        <v>45721</v>
      </c>
    </row>
    <row r="17" spans="1:9">
      <c r="A17" s="2">
        <v>1000647217</v>
      </c>
      <c r="B17" s="2">
        <v>2640.36</v>
      </c>
      <c r="D17" s="2">
        <v>2687.36</v>
      </c>
      <c r="G17" s="3">
        <v>45708</v>
      </c>
      <c r="H17" t="s">
        <v>9</v>
      </c>
      <c r="I17" s="3">
        <v>45721</v>
      </c>
    </row>
    <row r="18" spans="1:9">
      <c r="A18" s="2">
        <v>1000647508</v>
      </c>
      <c r="B18" s="2">
        <v>3749</v>
      </c>
      <c r="D18" s="2">
        <v>3945</v>
      </c>
      <c r="G18" s="3">
        <v>45708</v>
      </c>
      <c r="H18" t="s">
        <v>9</v>
      </c>
      <c r="I18" s="3">
        <v>45721</v>
      </c>
    </row>
    <row r="19" spans="1:9">
      <c r="A19" s="2">
        <v>1000647553</v>
      </c>
      <c r="B19" s="2">
        <v>2642.28</v>
      </c>
      <c r="D19" s="2">
        <v>2720.28</v>
      </c>
      <c r="G19" s="3">
        <v>45708</v>
      </c>
      <c r="H19" t="s">
        <v>9</v>
      </c>
      <c r="I19" s="3">
        <v>45721</v>
      </c>
    </row>
    <row r="20" spans="1:9">
      <c r="A20" s="2">
        <v>1000647750</v>
      </c>
      <c r="B20" s="2">
        <v>3273</v>
      </c>
      <c r="D20" s="2">
        <v>3469</v>
      </c>
      <c r="G20" s="3">
        <v>45708</v>
      </c>
      <c r="H20" t="s">
        <v>9</v>
      </c>
      <c r="I20" s="3">
        <v>45721</v>
      </c>
    </row>
    <row r="21" spans="1:9">
      <c r="A21" s="2">
        <v>1000647801</v>
      </c>
      <c r="B21" s="2">
        <v>627</v>
      </c>
      <c r="D21" s="2">
        <v>823</v>
      </c>
      <c r="G21" s="3">
        <v>45708</v>
      </c>
      <c r="H21" t="s">
        <v>9</v>
      </c>
      <c r="I21" s="3">
        <v>45721</v>
      </c>
    </row>
    <row r="22" spans="1:9">
      <c r="A22" s="2">
        <v>1000647879</v>
      </c>
      <c r="B22" s="2">
        <v>3426.04</v>
      </c>
      <c r="D22" s="2">
        <v>3550.04</v>
      </c>
      <c r="G22" s="3">
        <v>45708</v>
      </c>
      <c r="H22" t="s">
        <v>9</v>
      </c>
      <c r="I22" s="3">
        <v>45721</v>
      </c>
    </row>
    <row r="23" spans="1:9">
      <c r="A23" s="2">
        <v>1000647901</v>
      </c>
      <c r="B23" s="2">
        <v>4168.2800000000007</v>
      </c>
      <c r="D23" s="2">
        <v>4215.130000000001</v>
      </c>
      <c r="G23" s="3">
        <v>45708</v>
      </c>
      <c r="H23" t="s">
        <v>9</v>
      </c>
      <c r="I23" s="3">
        <v>45721</v>
      </c>
    </row>
    <row r="24" spans="1:9">
      <c r="A24" s="2">
        <v>1000648293</v>
      </c>
      <c r="B24" s="2">
        <v>3633</v>
      </c>
      <c r="D24" s="2">
        <v>3829</v>
      </c>
      <c r="G24" s="3">
        <v>45708</v>
      </c>
      <c r="H24" t="s">
        <v>9</v>
      </c>
      <c r="I24" s="3">
        <v>45721</v>
      </c>
    </row>
    <row r="25" spans="1:9">
      <c r="A25" s="2">
        <v>1000649085</v>
      </c>
      <c r="B25" s="2">
        <v>3175</v>
      </c>
      <c r="D25" s="2">
        <v>3371</v>
      </c>
      <c r="G25" s="3">
        <v>45708</v>
      </c>
      <c r="H25" t="s">
        <v>9</v>
      </c>
      <c r="I25" s="3">
        <v>45721</v>
      </c>
    </row>
    <row r="26" spans="1:9">
      <c r="A26" s="2">
        <v>1000649237</v>
      </c>
      <c r="B26" s="2">
        <v>2622.97</v>
      </c>
      <c r="D26" s="2">
        <v>2818.97</v>
      </c>
      <c r="G26" s="3">
        <v>45708</v>
      </c>
      <c r="H26" t="s">
        <v>9</v>
      </c>
      <c r="I26" s="3">
        <v>45721</v>
      </c>
    </row>
    <row r="27" spans="1:9">
      <c r="A27" s="2">
        <v>1000649922</v>
      </c>
      <c r="B27" s="2">
        <v>2763</v>
      </c>
      <c r="D27" s="2">
        <v>2959</v>
      </c>
      <c r="G27" s="3">
        <v>45708</v>
      </c>
      <c r="H27" t="s">
        <v>9</v>
      </c>
      <c r="I27" s="3">
        <v>45721</v>
      </c>
    </row>
    <row r="28" spans="1:9">
      <c r="A28" s="2">
        <v>1000649923</v>
      </c>
      <c r="B28" s="2">
        <v>360</v>
      </c>
      <c r="D28" s="2">
        <v>556</v>
      </c>
      <c r="G28" s="3">
        <v>45708</v>
      </c>
      <c r="H28" t="s">
        <v>9</v>
      </c>
      <c r="I28" s="3">
        <v>45721</v>
      </c>
    </row>
    <row r="29" spans="1:9">
      <c r="A29" s="2">
        <v>1000650663</v>
      </c>
      <c r="B29" s="2">
        <v>1285</v>
      </c>
      <c r="D29" s="2">
        <v>1481</v>
      </c>
      <c r="G29" s="3">
        <v>45708</v>
      </c>
      <c r="H29" t="s">
        <v>9</v>
      </c>
      <c r="I29" s="3">
        <v>45721</v>
      </c>
    </row>
    <row r="30" spans="1:9">
      <c r="A30" s="2">
        <v>1000650730</v>
      </c>
      <c r="B30" s="2">
        <v>1537</v>
      </c>
      <c r="D30" s="2">
        <v>1733</v>
      </c>
      <c r="G30" s="3">
        <v>45708</v>
      </c>
      <c r="H30" t="s">
        <v>9</v>
      </c>
      <c r="I30" s="3">
        <v>45721</v>
      </c>
    </row>
    <row r="31" spans="1:9">
      <c r="A31" s="2">
        <v>1000650931</v>
      </c>
      <c r="B31" s="2">
        <v>4816.3999999999996</v>
      </c>
      <c r="D31" s="2">
        <v>5012.3999999999996</v>
      </c>
      <c r="G31" s="3">
        <v>45708</v>
      </c>
      <c r="H31" t="s">
        <v>9</v>
      </c>
      <c r="I31" s="3">
        <v>45721</v>
      </c>
    </row>
    <row r="32" spans="1:9">
      <c r="A32" s="2">
        <v>1000651010</v>
      </c>
      <c r="B32" s="2">
        <v>4597</v>
      </c>
      <c r="D32" s="2">
        <v>4793</v>
      </c>
      <c r="G32" s="3">
        <v>45708</v>
      </c>
      <c r="H32" t="s">
        <v>9</v>
      </c>
      <c r="I32" s="3">
        <v>45721</v>
      </c>
    </row>
    <row r="33" spans="1:9">
      <c r="A33" s="2">
        <v>1000651049</v>
      </c>
      <c r="B33" s="2">
        <v>1718</v>
      </c>
      <c r="D33" s="2">
        <v>1914</v>
      </c>
      <c r="G33" s="3">
        <v>45708</v>
      </c>
      <c r="H33" t="s">
        <v>9</v>
      </c>
      <c r="I33" s="3">
        <v>45721</v>
      </c>
    </row>
    <row r="34" spans="1:9">
      <c r="A34" s="2">
        <v>1000651080</v>
      </c>
      <c r="B34" s="2">
        <v>2153</v>
      </c>
      <c r="D34" s="2">
        <v>2349</v>
      </c>
      <c r="G34" s="3">
        <v>45708</v>
      </c>
      <c r="H34" t="s">
        <v>9</v>
      </c>
      <c r="I34" s="3">
        <v>45721</v>
      </c>
    </row>
    <row r="35" spans="1:9">
      <c r="A35" s="2">
        <v>1000652212</v>
      </c>
      <c r="B35" s="2">
        <v>910</v>
      </c>
      <c r="D35" s="2">
        <v>1106</v>
      </c>
      <c r="G35" s="3">
        <v>45708</v>
      </c>
      <c r="H35" t="s">
        <v>9</v>
      </c>
      <c r="I35" s="3">
        <v>45721</v>
      </c>
    </row>
    <row r="36" spans="1:9">
      <c r="A36" s="2">
        <v>1000652260</v>
      </c>
      <c r="B36" s="2">
        <v>2065</v>
      </c>
      <c r="D36" s="2">
        <v>2261</v>
      </c>
      <c r="G36" s="3">
        <v>45708</v>
      </c>
      <c r="H36" t="s">
        <v>9</v>
      </c>
      <c r="I36" s="3">
        <v>45721</v>
      </c>
    </row>
    <row r="37" spans="1:9">
      <c r="A37" s="2">
        <v>1000652262</v>
      </c>
      <c r="B37" s="2">
        <v>2607.46</v>
      </c>
      <c r="D37" s="2">
        <v>2803.46</v>
      </c>
      <c r="G37" s="3">
        <v>45708</v>
      </c>
      <c r="H37" t="s">
        <v>9</v>
      </c>
      <c r="I37" s="3">
        <v>45721</v>
      </c>
    </row>
    <row r="38" spans="1:9">
      <c r="A38" s="2">
        <v>1000652361</v>
      </c>
      <c r="B38" s="2">
        <v>2232.12</v>
      </c>
      <c r="D38" s="2">
        <v>2428.12</v>
      </c>
      <c r="G38" s="3">
        <v>45708</v>
      </c>
      <c r="H38" t="s">
        <v>9</v>
      </c>
      <c r="I38" s="3">
        <v>45721</v>
      </c>
    </row>
    <row r="39" spans="1:9">
      <c r="A39" s="2">
        <v>1000652641</v>
      </c>
      <c r="B39" s="2">
        <v>2903</v>
      </c>
      <c r="D39" s="2">
        <v>3099</v>
      </c>
      <c r="G39" s="3">
        <v>45708</v>
      </c>
      <c r="H39" t="s">
        <v>9</v>
      </c>
      <c r="I39" s="3">
        <v>45721</v>
      </c>
    </row>
    <row r="40" spans="1:9">
      <c r="A40" s="2">
        <v>1000653391</v>
      </c>
      <c r="B40" s="2">
        <v>1061.95</v>
      </c>
      <c r="D40" s="2">
        <v>1257.95</v>
      </c>
      <c r="G40" s="3">
        <v>45708</v>
      </c>
      <c r="H40" t="s">
        <v>9</v>
      </c>
      <c r="I40" s="3">
        <v>45721</v>
      </c>
    </row>
    <row r="41" spans="1:9">
      <c r="A41" s="2">
        <v>1000653504</v>
      </c>
      <c r="B41" s="2">
        <v>696</v>
      </c>
      <c r="D41" s="2">
        <v>892</v>
      </c>
      <c r="G41" s="3">
        <v>45708</v>
      </c>
      <c r="H41" t="s">
        <v>9</v>
      </c>
      <c r="I41" s="3">
        <v>45721</v>
      </c>
    </row>
    <row r="42" spans="1:9">
      <c r="A42" s="2">
        <v>1000656123</v>
      </c>
      <c r="B42" s="2">
        <v>1191</v>
      </c>
      <c r="D42" s="2">
        <v>1387</v>
      </c>
      <c r="G42" s="3">
        <v>45708</v>
      </c>
      <c r="H42" t="s">
        <v>9</v>
      </c>
      <c r="I42" s="3">
        <v>45721</v>
      </c>
    </row>
    <row r="43" spans="1:9">
      <c r="A43" s="2">
        <v>1000656124</v>
      </c>
      <c r="B43" s="2">
        <v>993</v>
      </c>
      <c r="D43" s="2">
        <v>1189</v>
      </c>
      <c r="G43" s="3">
        <v>45708</v>
      </c>
      <c r="H43" t="s">
        <v>9</v>
      </c>
      <c r="I43" s="3">
        <v>45721</v>
      </c>
    </row>
    <row r="44" spans="1:9">
      <c r="A44" s="2">
        <v>1000656125</v>
      </c>
      <c r="B44" s="2">
        <v>1056</v>
      </c>
      <c r="D44" s="2">
        <v>1252</v>
      </c>
      <c r="G44" s="3">
        <v>45708</v>
      </c>
      <c r="H44" t="s">
        <v>9</v>
      </c>
      <c r="I44" s="3">
        <v>45721</v>
      </c>
    </row>
    <row r="45" spans="1:9">
      <c r="A45" s="2">
        <v>1000656166</v>
      </c>
      <c r="B45" s="2">
        <v>2331.91</v>
      </c>
      <c r="D45" s="2">
        <v>2527.91</v>
      </c>
      <c r="G45" s="3">
        <v>45708</v>
      </c>
      <c r="H45" t="s">
        <v>9</v>
      </c>
      <c r="I45" s="3">
        <v>45721</v>
      </c>
    </row>
    <row r="46" spans="1:9">
      <c r="A46" s="2">
        <v>1000656202</v>
      </c>
      <c r="B46" s="2">
        <v>3264.95</v>
      </c>
      <c r="D46" s="2">
        <v>3460.95</v>
      </c>
      <c r="G46" s="3">
        <v>45708</v>
      </c>
      <c r="H46" t="s">
        <v>9</v>
      </c>
      <c r="I46" s="3">
        <v>45721</v>
      </c>
    </row>
    <row r="47" spans="1:9">
      <c r="A47" s="2">
        <v>1000656206</v>
      </c>
      <c r="B47" s="2">
        <v>4986.62</v>
      </c>
      <c r="D47" s="2">
        <v>5182.62</v>
      </c>
      <c r="G47" s="3">
        <v>45708</v>
      </c>
      <c r="H47" t="s">
        <v>9</v>
      </c>
      <c r="I47" s="3">
        <v>45721</v>
      </c>
    </row>
    <row r="48" spans="1:9">
      <c r="A48" s="2">
        <v>1000656220</v>
      </c>
      <c r="B48" s="2">
        <v>1052</v>
      </c>
      <c r="D48" s="2">
        <v>1248</v>
      </c>
      <c r="G48" s="3">
        <v>45708</v>
      </c>
      <c r="H48" t="s">
        <v>9</v>
      </c>
      <c r="I48" s="3">
        <v>45721</v>
      </c>
    </row>
    <row r="49" spans="1:9">
      <c r="A49" s="2">
        <v>1000684748</v>
      </c>
      <c r="B49" s="2">
        <v>6891.07</v>
      </c>
      <c r="D49" s="2">
        <v>7087.07</v>
      </c>
      <c r="G49" s="3">
        <v>45708</v>
      </c>
      <c r="H49" t="s">
        <v>9</v>
      </c>
      <c r="I49" s="3">
        <v>45721</v>
      </c>
    </row>
    <row r="50" spans="1:9">
      <c r="A50" s="2">
        <v>1000684752</v>
      </c>
      <c r="B50" s="2">
        <v>1663</v>
      </c>
      <c r="D50" s="2">
        <v>1859</v>
      </c>
      <c r="G50" s="3">
        <v>45708</v>
      </c>
      <c r="H50" t="s">
        <v>9</v>
      </c>
      <c r="I50" s="3">
        <v>45721</v>
      </c>
    </row>
    <row r="51" spans="1:9">
      <c r="A51" s="2">
        <v>1000684753</v>
      </c>
      <c r="B51" s="2">
        <v>1350.35</v>
      </c>
      <c r="D51" s="2">
        <v>1546.35</v>
      </c>
      <c r="G51" s="3">
        <v>45708</v>
      </c>
      <c r="H51" t="s">
        <v>9</v>
      </c>
      <c r="I51" s="3">
        <v>45721</v>
      </c>
    </row>
    <row r="52" spans="1:9">
      <c r="A52" s="2">
        <v>1000684774</v>
      </c>
      <c r="B52" s="2">
        <v>5727</v>
      </c>
      <c r="D52" s="2">
        <v>5923</v>
      </c>
      <c r="G52" s="3">
        <v>45708</v>
      </c>
      <c r="H52" t="s">
        <v>9</v>
      </c>
      <c r="I52" s="3">
        <v>45721</v>
      </c>
    </row>
    <row r="53" spans="1:9">
      <c r="A53" s="2">
        <v>1000684778</v>
      </c>
      <c r="B53" s="2">
        <v>4518.74</v>
      </c>
      <c r="D53" s="2">
        <v>4714.74</v>
      </c>
      <c r="G53" s="3">
        <v>45708</v>
      </c>
      <c r="H53" t="s">
        <v>9</v>
      </c>
      <c r="I53" s="3">
        <v>45721</v>
      </c>
    </row>
    <row r="54" spans="1:9">
      <c r="A54" s="2">
        <v>1000684785</v>
      </c>
      <c r="B54" s="2">
        <v>4718</v>
      </c>
      <c r="D54" s="2">
        <v>4914</v>
      </c>
      <c r="G54" s="3">
        <v>45708</v>
      </c>
      <c r="H54" t="s">
        <v>9</v>
      </c>
      <c r="I54" s="3">
        <v>45721</v>
      </c>
    </row>
    <row r="55" spans="1:9">
      <c r="A55" s="2">
        <v>1000684788</v>
      </c>
      <c r="B55" s="2">
        <v>4458</v>
      </c>
      <c r="D55" s="2">
        <v>4654</v>
      </c>
      <c r="G55" s="3">
        <v>45708</v>
      </c>
      <c r="H55" t="s">
        <v>9</v>
      </c>
      <c r="I55" s="3">
        <v>45721</v>
      </c>
    </row>
    <row r="56" spans="1:9">
      <c r="A56" s="2">
        <v>1000684795</v>
      </c>
      <c r="B56" s="2">
        <v>2087</v>
      </c>
      <c r="D56" s="2">
        <v>2283</v>
      </c>
      <c r="G56" s="3">
        <v>45708</v>
      </c>
      <c r="H56" t="s">
        <v>9</v>
      </c>
      <c r="I56" s="3">
        <v>45721</v>
      </c>
    </row>
    <row r="57" spans="1:9">
      <c r="A57" s="2">
        <v>1000684798</v>
      </c>
      <c r="B57" s="2">
        <v>5631.13</v>
      </c>
      <c r="D57" s="2">
        <v>5827.13</v>
      </c>
      <c r="G57" s="3">
        <v>45708</v>
      </c>
      <c r="H57" t="s">
        <v>9</v>
      </c>
      <c r="I57" s="3">
        <v>45721</v>
      </c>
    </row>
    <row r="58" spans="1:9">
      <c r="A58" s="2">
        <v>1000684802</v>
      </c>
      <c r="B58" s="2">
        <v>2791</v>
      </c>
      <c r="D58" s="2">
        <v>2987</v>
      </c>
      <c r="G58" s="3">
        <v>45708</v>
      </c>
      <c r="H58" t="s">
        <v>9</v>
      </c>
      <c r="I58" s="3">
        <v>45721</v>
      </c>
    </row>
    <row r="59" spans="1:9">
      <c r="A59" s="2">
        <v>1000684844</v>
      </c>
      <c r="B59" s="2">
        <v>4915.38</v>
      </c>
      <c r="D59" s="2">
        <v>5111.38</v>
      </c>
      <c r="G59" s="3">
        <v>45708</v>
      </c>
      <c r="H59" t="s">
        <v>9</v>
      </c>
      <c r="I59" s="3">
        <v>45721</v>
      </c>
    </row>
    <row r="60" spans="1:9">
      <c r="A60" s="2">
        <v>1000684980</v>
      </c>
      <c r="B60" s="2">
        <v>6603</v>
      </c>
      <c r="D60" s="2">
        <v>6799</v>
      </c>
      <c r="G60" s="3">
        <v>45708</v>
      </c>
      <c r="H60" t="s">
        <v>9</v>
      </c>
      <c r="I60" s="3">
        <v>45721</v>
      </c>
    </row>
    <row r="61" spans="1:9">
      <c r="A61" s="2">
        <v>1000684986</v>
      </c>
      <c r="B61" s="2">
        <v>1439</v>
      </c>
      <c r="D61" s="2">
        <v>1635</v>
      </c>
      <c r="G61" s="3">
        <v>45708</v>
      </c>
      <c r="H61" t="s">
        <v>9</v>
      </c>
      <c r="I61" s="3">
        <v>45721</v>
      </c>
    </row>
    <row r="62" spans="1:9">
      <c r="A62" s="2">
        <v>1000685118</v>
      </c>
      <c r="B62" s="2">
        <v>2731.3</v>
      </c>
      <c r="D62" s="2">
        <v>2927.3</v>
      </c>
      <c r="G62" s="3">
        <v>45708</v>
      </c>
      <c r="H62" t="s">
        <v>9</v>
      </c>
      <c r="I62" s="3">
        <v>45721</v>
      </c>
    </row>
    <row r="63" spans="1:9">
      <c r="A63" s="2">
        <v>1000685122</v>
      </c>
      <c r="B63" s="2">
        <v>12128.05</v>
      </c>
      <c r="D63" s="2">
        <v>12324.05</v>
      </c>
      <c r="G63" s="3">
        <v>45708</v>
      </c>
      <c r="H63" t="s">
        <v>9</v>
      </c>
      <c r="I63" s="3">
        <v>45721</v>
      </c>
    </row>
    <row r="64" spans="1:9">
      <c r="A64" s="2">
        <v>1000685144</v>
      </c>
      <c r="B64" s="2">
        <v>6972</v>
      </c>
      <c r="D64" s="2">
        <v>7168</v>
      </c>
      <c r="G64" s="3">
        <v>45708</v>
      </c>
      <c r="H64" t="s">
        <v>9</v>
      </c>
      <c r="I64" s="3">
        <v>45721</v>
      </c>
    </row>
    <row r="65" spans="1:9">
      <c r="A65" s="2">
        <v>1000685169</v>
      </c>
      <c r="B65" s="2">
        <v>2883</v>
      </c>
      <c r="D65" s="2">
        <v>3079</v>
      </c>
      <c r="G65" s="3">
        <v>45708</v>
      </c>
      <c r="H65" t="s">
        <v>9</v>
      </c>
      <c r="I65" s="3">
        <v>45721</v>
      </c>
    </row>
    <row r="66" spans="1:9">
      <c r="A66" s="2">
        <v>1000685229</v>
      </c>
      <c r="B66" s="2">
        <v>2081.23</v>
      </c>
      <c r="D66" s="2">
        <v>2277.23</v>
      </c>
      <c r="G66" s="3">
        <v>45708</v>
      </c>
      <c r="H66" t="s">
        <v>9</v>
      </c>
      <c r="I66" s="3">
        <v>45721</v>
      </c>
    </row>
    <row r="67" spans="1:9">
      <c r="A67" s="2">
        <v>1000685296</v>
      </c>
      <c r="B67" s="2">
        <v>3161.37</v>
      </c>
      <c r="D67" s="2">
        <v>3357.37</v>
      </c>
      <c r="G67" s="3">
        <v>45708</v>
      </c>
      <c r="H67" t="s">
        <v>9</v>
      </c>
      <c r="I67" s="3">
        <v>45721</v>
      </c>
    </row>
    <row r="68" spans="1:9">
      <c r="A68" s="2">
        <v>1000685328</v>
      </c>
      <c r="B68" s="2">
        <v>11080</v>
      </c>
      <c r="D68" s="2">
        <v>11276</v>
      </c>
      <c r="G68" s="3">
        <v>45708</v>
      </c>
      <c r="H68" t="s">
        <v>9</v>
      </c>
      <c r="I68" s="3">
        <v>45721</v>
      </c>
    </row>
    <row r="69" spans="1:9">
      <c r="A69" s="2">
        <v>1000685351</v>
      </c>
      <c r="B69" s="2">
        <v>1708</v>
      </c>
      <c r="D69" s="2">
        <v>1904</v>
      </c>
      <c r="G69" s="3">
        <v>45708</v>
      </c>
      <c r="H69" t="s">
        <v>9</v>
      </c>
      <c r="I69" s="3">
        <v>45721</v>
      </c>
    </row>
    <row r="70" spans="1:9">
      <c r="A70" s="2">
        <v>1000685352</v>
      </c>
      <c r="B70" s="2">
        <v>3098</v>
      </c>
      <c r="D70" s="2">
        <v>3294</v>
      </c>
      <c r="G70" s="3">
        <v>45708</v>
      </c>
      <c r="H70" t="s">
        <v>9</v>
      </c>
      <c r="I70" s="3">
        <v>45721</v>
      </c>
    </row>
    <row r="71" spans="1:9">
      <c r="A71" s="2">
        <v>1000685353</v>
      </c>
      <c r="B71" s="2">
        <v>2417</v>
      </c>
      <c r="D71" s="2">
        <v>2613</v>
      </c>
      <c r="G71" s="3">
        <v>45708</v>
      </c>
      <c r="H71" t="s">
        <v>9</v>
      </c>
      <c r="I71" s="3">
        <v>45721</v>
      </c>
    </row>
    <row r="72" spans="1:9">
      <c r="A72" s="2">
        <v>1000685355</v>
      </c>
      <c r="B72" s="2">
        <v>2561</v>
      </c>
      <c r="D72" s="2">
        <v>2757</v>
      </c>
      <c r="G72" s="3">
        <v>45708</v>
      </c>
      <c r="H72" t="s">
        <v>9</v>
      </c>
      <c r="I72" s="3">
        <v>45721</v>
      </c>
    </row>
    <row r="73" spans="1:9">
      <c r="A73" s="2">
        <v>1000685356</v>
      </c>
      <c r="B73" s="2">
        <v>2888</v>
      </c>
      <c r="D73" s="2">
        <v>3084</v>
      </c>
      <c r="G73" s="3">
        <v>45708</v>
      </c>
      <c r="H73" t="s">
        <v>9</v>
      </c>
      <c r="I73" s="3">
        <v>45721</v>
      </c>
    </row>
    <row r="74" spans="1:9">
      <c r="A74" s="2">
        <v>1000685361</v>
      </c>
      <c r="B74" s="2">
        <v>2998</v>
      </c>
      <c r="D74" s="2">
        <v>3194</v>
      </c>
      <c r="G74" s="3">
        <v>45708</v>
      </c>
      <c r="H74" t="s">
        <v>9</v>
      </c>
      <c r="I74" s="3">
        <v>45721</v>
      </c>
    </row>
    <row r="75" spans="1:9">
      <c r="A75" s="2">
        <v>1000685389</v>
      </c>
      <c r="B75" s="2">
        <v>6317</v>
      </c>
      <c r="D75" s="2">
        <v>6513</v>
      </c>
      <c r="G75" s="3">
        <v>45708</v>
      </c>
      <c r="H75" t="s">
        <v>9</v>
      </c>
      <c r="I75" s="3">
        <v>45721</v>
      </c>
    </row>
    <row r="76" spans="1:9">
      <c r="A76" s="2">
        <v>1000685405</v>
      </c>
      <c r="B76" s="2">
        <v>1800</v>
      </c>
      <c r="D76" s="2">
        <v>1996</v>
      </c>
      <c r="G76" s="3">
        <v>45708</v>
      </c>
      <c r="H76" t="s">
        <v>9</v>
      </c>
      <c r="I76" s="3">
        <v>45721</v>
      </c>
    </row>
    <row r="77" spans="1:9">
      <c r="A77" s="2">
        <v>1000685544</v>
      </c>
      <c r="B77" s="2">
        <v>12325</v>
      </c>
      <c r="D77" s="2">
        <v>12521</v>
      </c>
      <c r="G77" s="3">
        <v>45708</v>
      </c>
      <c r="H77" t="s">
        <v>9</v>
      </c>
      <c r="I77" s="3">
        <v>45721</v>
      </c>
    </row>
    <row r="78" spans="1:9">
      <c r="A78" s="2">
        <v>1000685553</v>
      </c>
      <c r="B78" s="2">
        <v>4845</v>
      </c>
      <c r="D78" s="2">
        <v>5041</v>
      </c>
      <c r="G78" s="3">
        <v>45708</v>
      </c>
      <c r="H78" t="s">
        <v>9</v>
      </c>
      <c r="I78" s="3">
        <v>45721</v>
      </c>
    </row>
    <row r="79" spans="1:9">
      <c r="A79" s="2">
        <v>1000685554</v>
      </c>
      <c r="B79" s="2">
        <v>1572</v>
      </c>
      <c r="D79" s="2">
        <v>1768</v>
      </c>
      <c r="G79" s="3">
        <v>45708</v>
      </c>
      <c r="H79" t="s">
        <v>9</v>
      </c>
      <c r="I79" s="3">
        <v>45721</v>
      </c>
    </row>
    <row r="80" spans="1:9">
      <c r="A80" s="2">
        <v>1000685560</v>
      </c>
      <c r="B80" s="2">
        <v>1943</v>
      </c>
      <c r="D80" s="2">
        <v>2139</v>
      </c>
      <c r="G80" s="3">
        <v>45708</v>
      </c>
      <c r="H80" t="s">
        <v>9</v>
      </c>
      <c r="I80" s="3">
        <v>45721</v>
      </c>
    </row>
    <row r="81" spans="1:9">
      <c r="A81" s="2">
        <v>1000685637</v>
      </c>
      <c r="B81" s="2">
        <v>7945</v>
      </c>
      <c r="D81" s="2">
        <v>8141</v>
      </c>
      <c r="G81" s="3">
        <v>45708</v>
      </c>
      <c r="H81" t="s">
        <v>9</v>
      </c>
      <c r="I81" s="3">
        <v>45721</v>
      </c>
    </row>
    <row r="82" spans="1:9">
      <c r="A82" s="2">
        <v>1000685639</v>
      </c>
      <c r="B82" s="2">
        <v>2837.21</v>
      </c>
      <c r="D82" s="2">
        <v>3033.21</v>
      </c>
      <c r="G82" s="3">
        <v>45708</v>
      </c>
      <c r="H82" t="s">
        <v>9</v>
      </c>
      <c r="I82" s="3">
        <v>45721</v>
      </c>
    </row>
    <row r="83" spans="1:9">
      <c r="A83" s="2">
        <v>1000685702</v>
      </c>
      <c r="B83" s="2">
        <v>1843.21</v>
      </c>
      <c r="D83" s="2">
        <v>2039.21</v>
      </c>
      <c r="G83" s="3">
        <v>45708</v>
      </c>
      <c r="H83" t="s">
        <v>9</v>
      </c>
      <c r="I83" s="3">
        <v>45721</v>
      </c>
    </row>
    <row r="84" spans="1:9">
      <c r="A84" s="2">
        <v>1000685717</v>
      </c>
      <c r="B84" s="2">
        <v>2069.4499999999998</v>
      </c>
      <c r="D84" s="2">
        <v>2265.4499999999998</v>
      </c>
      <c r="G84" s="3">
        <v>45708</v>
      </c>
      <c r="H84" t="s">
        <v>9</v>
      </c>
      <c r="I84" s="3">
        <v>45721</v>
      </c>
    </row>
    <row r="85" spans="1:9">
      <c r="A85" s="2">
        <v>1000685727</v>
      </c>
      <c r="B85" s="2">
        <v>4211.68</v>
      </c>
      <c r="D85" s="2">
        <v>4407.68</v>
      </c>
      <c r="G85" s="3">
        <v>45708</v>
      </c>
      <c r="H85" t="s">
        <v>9</v>
      </c>
      <c r="I85" s="3">
        <v>45721</v>
      </c>
    </row>
    <row r="86" spans="1:9">
      <c r="A86" s="2">
        <v>1000685730</v>
      </c>
      <c r="B86" s="2">
        <v>3258.24</v>
      </c>
      <c r="D86" s="2">
        <v>3454.24</v>
      </c>
      <c r="G86" s="3">
        <v>45708</v>
      </c>
      <c r="H86" t="s">
        <v>9</v>
      </c>
      <c r="I86" s="3">
        <v>45721</v>
      </c>
    </row>
    <row r="87" spans="1:9">
      <c r="A87" s="2">
        <v>1000685740</v>
      </c>
      <c r="B87" s="2">
        <v>4671</v>
      </c>
      <c r="D87" s="2">
        <v>4867</v>
      </c>
      <c r="G87" s="3">
        <v>45708</v>
      </c>
      <c r="H87" t="s">
        <v>9</v>
      </c>
      <c r="I87" s="3">
        <v>45721</v>
      </c>
    </row>
    <row r="88" spans="1:9">
      <c r="A88" s="2">
        <v>1000685781</v>
      </c>
      <c r="B88" s="2">
        <v>7642</v>
      </c>
      <c r="D88" s="2">
        <v>7838</v>
      </c>
      <c r="G88" s="3">
        <v>45708</v>
      </c>
      <c r="H88" t="s">
        <v>9</v>
      </c>
      <c r="I88" s="3">
        <v>45721</v>
      </c>
    </row>
    <row r="89" spans="1:9">
      <c r="A89" s="2">
        <v>1000685798</v>
      </c>
      <c r="B89" s="2">
        <v>9435</v>
      </c>
      <c r="D89" s="2">
        <v>9631</v>
      </c>
      <c r="G89" s="3">
        <v>45708</v>
      </c>
      <c r="H89" t="s">
        <v>9</v>
      </c>
      <c r="I89" s="3">
        <v>45721</v>
      </c>
    </row>
    <row r="90" spans="1:9">
      <c r="A90" s="2">
        <v>1000685813</v>
      </c>
      <c r="B90" s="2">
        <v>8485</v>
      </c>
      <c r="D90" s="2">
        <v>8681</v>
      </c>
      <c r="G90" s="3">
        <v>45708</v>
      </c>
      <c r="H90" t="s">
        <v>9</v>
      </c>
      <c r="I90" s="3">
        <v>45721</v>
      </c>
    </row>
    <row r="91" spans="1:9">
      <c r="A91" s="2">
        <v>1000685848</v>
      </c>
      <c r="B91" s="2">
        <v>8494</v>
      </c>
      <c r="D91" s="2">
        <v>8690</v>
      </c>
      <c r="G91" s="3">
        <v>45708</v>
      </c>
      <c r="H91" t="s">
        <v>9</v>
      </c>
      <c r="I91" s="3">
        <v>45721</v>
      </c>
    </row>
    <row r="92" spans="1:9">
      <c r="A92" s="2">
        <v>1000685858</v>
      </c>
      <c r="B92" s="2">
        <v>8615</v>
      </c>
      <c r="D92" s="2">
        <v>8811</v>
      </c>
      <c r="G92" s="3">
        <v>45708</v>
      </c>
      <c r="H92" t="s">
        <v>9</v>
      </c>
      <c r="I92" s="3">
        <v>45721</v>
      </c>
    </row>
    <row r="93" spans="1:9">
      <c r="A93" s="2">
        <v>1000685878</v>
      </c>
      <c r="B93" s="2">
        <v>2553.62</v>
      </c>
      <c r="D93" s="2">
        <v>2749.62</v>
      </c>
      <c r="G93" s="3">
        <v>45708</v>
      </c>
      <c r="H93" t="s">
        <v>9</v>
      </c>
      <c r="I93" s="3">
        <v>45721</v>
      </c>
    </row>
    <row r="94" spans="1:9">
      <c r="A94" s="2">
        <v>1000685896</v>
      </c>
      <c r="B94" s="2">
        <v>3819.47</v>
      </c>
      <c r="D94" s="2">
        <v>4015.47</v>
      </c>
      <c r="G94" s="3">
        <v>45708</v>
      </c>
      <c r="H94" t="s">
        <v>9</v>
      </c>
      <c r="I94" s="3">
        <v>45721</v>
      </c>
    </row>
    <row r="95" spans="1:9">
      <c r="A95" s="2">
        <v>1000685904</v>
      </c>
      <c r="B95" s="2">
        <v>6199.95</v>
      </c>
      <c r="D95" s="2">
        <v>6395.95</v>
      </c>
      <c r="G95" s="3">
        <v>45708</v>
      </c>
      <c r="H95" t="s">
        <v>9</v>
      </c>
      <c r="I95" s="3">
        <v>45721</v>
      </c>
    </row>
    <row r="96" spans="1:9">
      <c r="A96" s="2">
        <v>1000685906</v>
      </c>
      <c r="B96" s="2">
        <v>8835</v>
      </c>
      <c r="D96" s="2">
        <v>9031</v>
      </c>
      <c r="G96" s="3">
        <v>45708</v>
      </c>
      <c r="H96" t="s">
        <v>9</v>
      </c>
      <c r="I96" s="3">
        <v>45721</v>
      </c>
    </row>
    <row r="97" spans="1:9">
      <c r="A97" s="2">
        <v>1000685912</v>
      </c>
      <c r="B97" s="2">
        <v>11145</v>
      </c>
      <c r="D97" s="2">
        <v>11341</v>
      </c>
      <c r="G97" s="3">
        <v>45708</v>
      </c>
      <c r="H97" t="s">
        <v>9</v>
      </c>
      <c r="I97" s="3">
        <v>45721</v>
      </c>
    </row>
    <row r="98" spans="1:9">
      <c r="A98" s="2">
        <v>1000685921</v>
      </c>
      <c r="B98" s="2">
        <v>2449</v>
      </c>
      <c r="D98" s="2">
        <v>2645</v>
      </c>
      <c r="G98" s="3">
        <v>45708</v>
      </c>
      <c r="H98" t="s">
        <v>9</v>
      </c>
      <c r="I98" s="3">
        <v>45721</v>
      </c>
    </row>
    <row r="99" spans="1:9">
      <c r="A99" s="2">
        <v>1000685958</v>
      </c>
      <c r="B99" s="2">
        <v>2273.25</v>
      </c>
      <c r="D99" s="2">
        <v>2469.25</v>
      </c>
      <c r="G99" s="3">
        <v>45708</v>
      </c>
      <c r="H99" t="s">
        <v>9</v>
      </c>
      <c r="I99" s="3">
        <v>45721</v>
      </c>
    </row>
    <row r="100" spans="1:9">
      <c r="A100" s="2">
        <v>1000685962</v>
      </c>
      <c r="B100" s="2">
        <v>11205</v>
      </c>
      <c r="D100" s="2">
        <v>11401</v>
      </c>
      <c r="G100" s="3">
        <v>45708</v>
      </c>
      <c r="H100" t="s">
        <v>9</v>
      </c>
      <c r="I100" s="3">
        <v>45721</v>
      </c>
    </row>
    <row r="101" spans="1:9">
      <c r="A101" s="2">
        <v>1000685974</v>
      </c>
      <c r="B101" s="2">
        <v>7987</v>
      </c>
      <c r="D101" s="2">
        <v>8183</v>
      </c>
      <c r="G101" s="3">
        <v>45708</v>
      </c>
      <c r="H101" t="s">
        <v>9</v>
      </c>
      <c r="I101" s="3">
        <v>45721</v>
      </c>
    </row>
    <row r="102" spans="1:9">
      <c r="A102" s="2">
        <v>1000685981</v>
      </c>
      <c r="B102" s="2">
        <v>11037</v>
      </c>
      <c r="D102" s="2">
        <v>11233</v>
      </c>
      <c r="G102" s="3">
        <v>45708</v>
      </c>
      <c r="H102" t="s">
        <v>9</v>
      </c>
      <c r="I102" s="3">
        <v>45721</v>
      </c>
    </row>
    <row r="103" spans="1:9">
      <c r="A103" s="2">
        <v>1000685983</v>
      </c>
      <c r="B103" s="2">
        <v>11053</v>
      </c>
      <c r="D103" s="2">
        <v>11249</v>
      </c>
      <c r="G103" s="3">
        <v>45708</v>
      </c>
      <c r="H103" t="s">
        <v>9</v>
      </c>
      <c r="I103" s="3">
        <v>45721</v>
      </c>
    </row>
    <row r="104" spans="1:9">
      <c r="A104" s="2">
        <v>1000685986</v>
      </c>
      <c r="B104" s="2">
        <v>13197</v>
      </c>
      <c r="D104" s="2">
        <v>13393</v>
      </c>
      <c r="G104" s="3">
        <v>45708</v>
      </c>
      <c r="H104" t="s">
        <v>9</v>
      </c>
      <c r="I104" s="3">
        <v>45721</v>
      </c>
    </row>
    <row r="105" spans="1:9">
      <c r="A105" s="2">
        <v>1000685990</v>
      </c>
      <c r="B105" s="2">
        <v>11011</v>
      </c>
      <c r="D105" s="2">
        <v>11207</v>
      </c>
      <c r="G105" s="3">
        <v>45708</v>
      </c>
      <c r="H105" t="s">
        <v>9</v>
      </c>
      <c r="I105" s="3">
        <v>45721</v>
      </c>
    </row>
    <row r="106" spans="1:9">
      <c r="A106" s="2">
        <v>1000686020</v>
      </c>
      <c r="B106" s="2">
        <v>10539</v>
      </c>
      <c r="D106" s="2">
        <v>10735</v>
      </c>
      <c r="G106" s="3">
        <v>45708</v>
      </c>
      <c r="H106" t="s">
        <v>9</v>
      </c>
      <c r="I106" s="3">
        <v>45721</v>
      </c>
    </row>
    <row r="107" spans="1:9">
      <c r="A107" s="2">
        <v>1000686031</v>
      </c>
      <c r="B107" s="2">
        <v>9845</v>
      </c>
      <c r="D107" s="2">
        <v>10041</v>
      </c>
      <c r="G107" s="3">
        <v>45708</v>
      </c>
      <c r="H107" t="s">
        <v>9</v>
      </c>
      <c r="I107" s="3">
        <v>45721</v>
      </c>
    </row>
    <row r="108" spans="1:9">
      <c r="A108" s="2">
        <v>1000686036</v>
      </c>
      <c r="B108" s="2">
        <v>7079</v>
      </c>
      <c r="D108" s="2">
        <v>7275</v>
      </c>
      <c r="G108" s="3">
        <v>45708</v>
      </c>
      <c r="H108" t="s">
        <v>9</v>
      </c>
      <c r="I108" s="3">
        <v>45721</v>
      </c>
    </row>
    <row r="109" spans="1:9">
      <c r="A109" s="2">
        <v>1000686044</v>
      </c>
      <c r="B109" s="2">
        <v>6337.59</v>
      </c>
      <c r="D109" s="2">
        <v>6533.59</v>
      </c>
      <c r="G109" s="3">
        <v>45708</v>
      </c>
      <c r="H109" t="s">
        <v>9</v>
      </c>
      <c r="I109" s="3">
        <v>45721</v>
      </c>
    </row>
    <row r="110" spans="1:9">
      <c r="A110" s="2">
        <v>1000686051</v>
      </c>
      <c r="B110" s="2">
        <v>5129.8599999999997</v>
      </c>
      <c r="D110" s="2">
        <v>5325.86</v>
      </c>
      <c r="G110" s="3">
        <v>45708</v>
      </c>
      <c r="H110" t="s">
        <v>9</v>
      </c>
      <c r="I110" s="3">
        <v>45721</v>
      </c>
    </row>
    <row r="111" spans="1:9">
      <c r="A111" s="2">
        <v>1000686058</v>
      </c>
      <c r="B111" s="2">
        <v>2260.8200000000002</v>
      </c>
      <c r="D111" s="2">
        <v>2456.8200000000002</v>
      </c>
      <c r="G111" s="3">
        <v>45708</v>
      </c>
      <c r="H111" t="s">
        <v>9</v>
      </c>
      <c r="I111" s="3">
        <v>45721</v>
      </c>
    </row>
    <row r="112" spans="1:9">
      <c r="A112" s="2">
        <v>1000686065</v>
      </c>
      <c r="B112" s="2">
        <v>7519.49</v>
      </c>
      <c r="D112" s="2">
        <v>7715.49</v>
      </c>
      <c r="G112" s="3">
        <v>45708</v>
      </c>
      <c r="H112" t="s">
        <v>9</v>
      </c>
      <c r="I112" s="3">
        <v>45721</v>
      </c>
    </row>
    <row r="113" spans="1:9">
      <c r="A113" s="2">
        <v>1000686067</v>
      </c>
      <c r="B113" s="2">
        <v>2895.36</v>
      </c>
      <c r="D113" s="2">
        <v>3091.36</v>
      </c>
      <c r="G113" s="3">
        <v>45708</v>
      </c>
      <c r="H113" t="s">
        <v>9</v>
      </c>
      <c r="I113" s="3">
        <v>45721</v>
      </c>
    </row>
    <row r="114" spans="1:9">
      <c r="A114" s="2">
        <v>1000686068</v>
      </c>
      <c r="B114" s="2">
        <v>2591.02</v>
      </c>
      <c r="D114" s="2">
        <v>2787.02</v>
      </c>
      <c r="G114" s="3">
        <v>45708</v>
      </c>
      <c r="H114" t="s">
        <v>9</v>
      </c>
      <c r="I114" s="3">
        <v>45721</v>
      </c>
    </row>
    <row r="115" spans="1:9">
      <c r="A115" s="2">
        <v>1000686069</v>
      </c>
      <c r="B115" s="2">
        <v>3535.83</v>
      </c>
      <c r="D115" s="2">
        <v>3731.83</v>
      </c>
      <c r="G115" s="3">
        <v>45708</v>
      </c>
      <c r="H115" t="s">
        <v>9</v>
      </c>
      <c r="I115" s="3">
        <v>45721</v>
      </c>
    </row>
    <row r="116" spans="1:9">
      <c r="A116" s="2">
        <v>1000686075</v>
      </c>
      <c r="B116" s="2">
        <v>4272</v>
      </c>
      <c r="D116" s="2">
        <v>4468</v>
      </c>
      <c r="G116" s="3">
        <v>45708</v>
      </c>
      <c r="H116" t="s">
        <v>9</v>
      </c>
      <c r="I116" s="3">
        <v>45721</v>
      </c>
    </row>
    <row r="117" spans="1:9">
      <c r="A117" s="2">
        <v>1000686077</v>
      </c>
      <c r="B117" s="2">
        <v>1518.86</v>
      </c>
      <c r="D117" s="2">
        <v>1714.86</v>
      </c>
      <c r="G117" s="3">
        <v>45708</v>
      </c>
      <c r="H117" t="s">
        <v>9</v>
      </c>
      <c r="I117" s="3">
        <v>45721</v>
      </c>
    </row>
    <row r="118" spans="1:9">
      <c r="A118" s="2">
        <v>1000686078</v>
      </c>
      <c r="B118" s="2">
        <v>5539.05</v>
      </c>
      <c r="D118" s="2">
        <v>5735.05</v>
      </c>
      <c r="G118" s="3">
        <v>45708</v>
      </c>
      <c r="H118" t="s">
        <v>9</v>
      </c>
      <c r="I118" s="3">
        <v>45721</v>
      </c>
    </row>
    <row r="119" spans="1:9">
      <c r="A119" s="2">
        <v>1000686083</v>
      </c>
      <c r="B119" s="2">
        <v>1911.54</v>
      </c>
      <c r="D119" s="2">
        <v>2107.54</v>
      </c>
      <c r="G119" s="3">
        <v>45708</v>
      </c>
      <c r="H119" t="s">
        <v>9</v>
      </c>
      <c r="I119" s="3">
        <v>45721</v>
      </c>
    </row>
    <row r="120" spans="1:9">
      <c r="A120" s="2">
        <v>1000686090</v>
      </c>
      <c r="B120" s="2">
        <v>7799</v>
      </c>
      <c r="D120" s="2">
        <v>7995</v>
      </c>
      <c r="G120" s="3">
        <v>45708</v>
      </c>
      <c r="H120" t="s">
        <v>9</v>
      </c>
      <c r="I120" s="3">
        <v>45721</v>
      </c>
    </row>
    <row r="121" spans="1:9">
      <c r="A121" s="2">
        <v>1000686099</v>
      </c>
      <c r="B121" s="2">
        <v>1290.93</v>
      </c>
      <c r="D121" s="2">
        <v>1486.93</v>
      </c>
      <c r="G121" s="3">
        <v>45708</v>
      </c>
      <c r="H121" t="s">
        <v>9</v>
      </c>
      <c r="I121" s="3">
        <v>45721</v>
      </c>
    </row>
    <row r="122" spans="1:9">
      <c r="A122" s="2">
        <v>1000686100</v>
      </c>
      <c r="B122" s="2">
        <v>4388.8999999999996</v>
      </c>
      <c r="D122" s="2">
        <v>4584.8999999999996</v>
      </c>
      <c r="G122" s="3">
        <v>45708</v>
      </c>
      <c r="H122" t="s">
        <v>9</v>
      </c>
      <c r="I122" s="3">
        <v>45721</v>
      </c>
    </row>
    <row r="123" spans="1:9">
      <c r="A123" s="2">
        <v>1000686102</v>
      </c>
      <c r="B123" s="2">
        <v>2206.6400000000003</v>
      </c>
      <c r="D123" s="2">
        <v>2402.6400000000003</v>
      </c>
      <c r="G123" s="3">
        <v>45708</v>
      </c>
      <c r="H123" t="s">
        <v>9</v>
      </c>
      <c r="I123" s="3">
        <v>45721</v>
      </c>
    </row>
    <row r="124" spans="1:9">
      <c r="A124" s="2">
        <v>1000686104</v>
      </c>
      <c r="B124" s="2">
        <v>1064.6399999999999</v>
      </c>
      <c r="D124" s="2">
        <v>1260.6399999999999</v>
      </c>
      <c r="G124" s="3">
        <v>45708</v>
      </c>
      <c r="H124" t="s">
        <v>9</v>
      </c>
      <c r="I124" s="3">
        <v>45721</v>
      </c>
    </row>
    <row r="125" spans="1:9">
      <c r="A125" s="2">
        <v>1000686117</v>
      </c>
      <c r="B125" s="2">
        <v>7115</v>
      </c>
      <c r="D125" s="2">
        <v>7311</v>
      </c>
      <c r="G125" s="3">
        <v>45708</v>
      </c>
      <c r="H125" t="s">
        <v>9</v>
      </c>
      <c r="I125" s="3">
        <v>45721</v>
      </c>
    </row>
    <row r="126" spans="1:9">
      <c r="A126" s="2">
        <v>1000686131</v>
      </c>
      <c r="B126" s="2">
        <v>7803</v>
      </c>
      <c r="D126" s="2">
        <v>7999</v>
      </c>
      <c r="G126" s="3">
        <v>45708</v>
      </c>
      <c r="H126" t="s">
        <v>9</v>
      </c>
      <c r="I126" s="3">
        <v>45721</v>
      </c>
    </row>
    <row r="127" spans="1:9">
      <c r="A127" s="2">
        <v>1000686132</v>
      </c>
      <c r="B127" s="2">
        <v>2837.74</v>
      </c>
      <c r="D127" s="2">
        <v>3033.74</v>
      </c>
      <c r="G127" s="3">
        <v>45708</v>
      </c>
      <c r="H127" t="s">
        <v>9</v>
      </c>
      <c r="I127" s="3">
        <v>45721</v>
      </c>
    </row>
    <row r="128" spans="1:9">
      <c r="A128" s="2">
        <v>1000686137</v>
      </c>
      <c r="B128" s="2">
        <v>1003.75</v>
      </c>
      <c r="D128" s="2">
        <v>1199.75</v>
      </c>
      <c r="G128" s="3">
        <v>45708</v>
      </c>
      <c r="H128" t="s">
        <v>9</v>
      </c>
      <c r="I128" s="3">
        <v>45721</v>
      </c>
    </row>
    <row r="129" spans="1:9">
      <c r="A129" s="2">
        <v>1000686140</v>
      </c>
      <c r="B129" s="2">
        <v>11393</v>
      </c>
      <c r="D129" s="2">
        <v>11589</v>
      </c>
      <c r="G129" s="3">
        <v>45708</v>
      </c>
      <c r="H129" t="s">
        <v>9</v>
      </c>
      <c r="I129" s="3">
        <v>45721</v>
      </c>
    </row>
    <row r="130" spans="1:9">
      <c r="A130" s="2">
        <v>1000686142</v>
      </c>
      <c r="B130" s="2">
        <v>2350.64</v>
      </c>
      <c r="D130" s="2">
        <v>2546.64</v>
      </c>
      <c r="G130" s="3">
        <v>45708</v>
      </c>
      <c r="H130" t="s">
        <v>9</v>
      </c>
      <c r="I130" s="3">
        <v>45721</v>
      </c>
    </row>
    <row r="131" spans="1:9">
      <c r="A131" s="2">
        <v>1000686144</v>
      </c>
      <c r="B131" s="2">
        <v>4087.16</v>
      </c>
      <c r="D131" s="2">
        <v>4283.16</v>
      </c>
      <c r="G131" s="3">
        <v>45708</v>
      </c>
      <c r="H131" t="s">
        <v>9</v>
      </c>
      <c r="I131" s="3">
        <v>45721</v>
      </c>
    </row>
    <row r="132" spans="1:9">
      <c r="A132" s="2">
        <v>1000686146</v>
      </c>
      <c r="B132" s="2">
        <v>1961.26</v>
      </c>
      <c r="D132" s="2">
        <v>2157.2600000000002</v>
      </c>
      <c r="G132" s="3">
        <v>45708</v>
      </c>
      <c r="H132" t="s">
        <v>9</v>
      </c>
      <c r="I132" s="3">
        <v>45721</v>
      </c>
    </row>
    <row r="133" spans="1:9">
      <c r="A133" s="2">
        <v>1000686151</v>
      </c>
      <c r="B133" s="2">
        <v>5733.82</v>
      </c>
      <c r="D133" s="2">
        <v>5929.82</v>
      </c>
      <c r="G133" s="3">
        <v>45708</v>
      </c>
      <c r="H133" t="s">
        <v>9</v>
      </c>
      <c r="I133" s="3">
        <v>45721</v>
      </c>
    </row>
    <row r="134" spans="1:9">
      <c r="A134" s="2">
        <v>1000686172</v>
      </c>
      <c r="B134" s="2">
        <v>6402.26</v>
      </c>
      <c r="D134" s="2">
        <v>6598.26</v>
      </c>
      <c r="G134" s="3">
        <v>45708</v>
      </c>
      <c r="H134" t="s">
        <v>9</v>
      </c>
      <c r="I134" s="3">
        <v>45721</v>
      </c>
    </row>
    <row r="135" spans="1:9">
      <c r="A135" s="2">
        <v>1000686173</v>
      </c>
      <c r="B135" s="2">
        <v>3307</v>
      </c>
      <c r="D135" s="2">
        <v>3503</v>
      </c>
      <c r="G135" s="3">
        <v>45708</v>
      </c>
      <c r="H135" t="s">
        <v>9</v>
      </c>
      <c r="I135" s="3">
        <v>45721</v>
      </c>
    </row>
    <row r="136" spans="1:9">
      <c r="A136" s="2">
        <v>1000686191</v>
      </c>
      <c r="B136" s="2">
        <v>3047.32</v>
      </c>
      <c r="D136" s="2">
        <v>3243.32</v>
      </c>
      <c r="G136" s="3">
        <v>45708</v>
      </c>
      <c r="H136" t="s">
        <v>9</v>
      </c>
      <c r="I136" s="3">
        <v>45721</v>
      </c>
    </row>
    <row r="137" spans="1:9">
      <c r="A137" s="2">
        <v>1000686194</v>
      </c>
      <c r="B137" s="2">
        <v>2564.1999999999998</v>
      </c>
      <c r="D137" s="2">
        <v>2760.2</v>
      </c>
      <c r="G137" s="3">
        <v>45708</v>
      </c>
      <c r="H137" t="s">
        <v>9</v>
      </c>
      <c r="I137" s="3">
        <v>45721</v>
      </c>
    </row>
    <row r="138" spans="1:9">
      <c r="A138" s="2">
        <v>1000686195</v>
      </c>
      <c r="B138" s="2">
        <v>1969.52</v>
      </c>
      <c r="D138" s="2">
        <v>2165.52</v>
      </c>
      <c r="G138" s="3">
        <v>45708</v>
      </c>
      <c r="H138" t="s">
        <v>9</v>
      </c>
      <c r="I138" s="3">
        <v>45721</v>
      </c>
    </row>
    <row r="139" spans="1:9">
      <c r="A139" s="2">
        <v>1000686200</v>
      </c>
      <c r="B139" s="2">
        <v>9032.19</v>
      </c>
      <c r="D139" s="2">
        <v>9228.19</v>
      </c>
      <c r="G139" s="3">
        <v>45708</v>
      </c>
      <c r="H139" t="s">
        <v>9</v>
      </c>
      <c r="I139" s="3">
        <v>45721</v>
      </c>
    </row>
    <row r="140" spans="1:9">
      <c r="A140" s="2">
        <v>1000686202</v>
      </c>
      <c r="B140" s="2">
        <v>13625</v>
      </c>
      <c r="D140" s="2">
        <v>13821</v>
      </c>
      <c r="G140" s="3">
        <v>45708</v>
      </c>
      <c r="H140" t="s">
        <v>9</v>
      </c>
      <c r="I140" s="3">
        <v>45721</v>
      </c>
    </row>
    <row r="141" spans="1:9">
      <c r="A141" s="2">
        <v>1000686204</v>
      </c>
      <c r="B141" s="2">
        <v>9254.5499999999993</v>
      </c>
      <c r="D141" s="2">
        <v>9450.5499999999993</v>
      </c>
      <c r="G141" s="3">
        <v>45708</v>
      </c>
      <c r="H141" t="s">
        <v>9</v>
      </c>
      <c r="I141" s="3">
        <v>45721</v>
      </c>
    </row>
    <row r="142" spans="1:9">
      <c r="A142" s="2">
        <v>1000686207</v>
      </c>
      <c r="B142" s="2">
        <v>4796.1899999999996</v>
      </c>
      <c r="D142" s="2">
        <v>4992.1899999999996</v>
      </c>
      <c r="G142" s="3">
        <v>45708</v>
      </c>
      <c r="H142" t="s">
        <v>9</v>
      </c>
      <c r="I142" s="3">
        <v>45721</v>
      </c>
    </row>
    <row r="143" spans="1:9">
      <c r="A143" s="2">
        <v>1000686219</v>
      </c>
      <c r="B143" s="2">
        <v>7864.47</v>
      </c>
      <c r="D143" s="2">
        <v>8060.47</v>
      </c>
      <c r="G143" s="3">
        <v>45708</v>
      </c>
      <c r="H143" t="s">
        <v>9</v>
      </c>
      <c r="I143" s="3">
        <v>45721</v>
      </c>
    </row>
    <row r="144" spans="1:9">
      <c r="A144" s="2">
        <v>1000686220</v>
      </c>
      <c r="B144" s="2">
        <v>5329</v>
      </c>
      <c r="D144" s="2">
        <v>5525</v>
      </c>
      <c r="G144" s="3">
        <v>45708</v>
      </c>
      <c r="H144" t="s">
        <v>9</v>
      </c>
      <c r="I144" s="3">
        <v>45721</v>
      </c>
    </row>
    <row r="145" spans="1:9">
      <c r="A145" s="2">
        <v>1000686222</v>
      </c>
      <c r="B145" s="2">
        <v>3747.63</v>
      </c>
      <c r="D145" s="2">
        <v>3943.63</v>
      </c>
      <c r="G145" s="3">
        <v>45708</v>
      </c>
      <c r="H145" t="s">
        <v>9</v>
      </c>
      <c r="I145" s="3">
        <v>45721</v>
      </c>
    </row>
    <row r="146" spans="1:9">
      <c r="A146" s="2">
        <v>1000686226</v>
      </c>
      <c r="B146" s="2">
        <v>1598.23</v>
      </c>
      <c r="D146" s="2">
        <v>1794.23</v>
      </c>
      <c r="G146" s="3">
        <v>45708</v>
      </c>
      <c r="H146" t="s">
        <v>9</v>
      </c>
      <c r="I146" s="3">
        <v>45721</v>
      </c>
    </row>
    <row r="147" spans="1:9">
      <c r="A147" s="2">
        <v>1000686227</v>
      </c>
      <c r="B147" s="2">
        <v>2507.23</v>
      </c>
      <c r="D147" s="2">
        <v>2703.23</v>
      </c>
      <c r="G147" s="3">
        <v>45708</v>
      </c>
      <c r="H147" t="s">
        <v>9</v>
      </c>
      <c r="I147" s="3">
        <v>45721</v>
      </c>
    </row>
    <row r="148" spans="1:9">
      <c r="A148" s="2">
        <v>1000686235</v>
      </c>
      <c r="B148" s="2">
        <v>5684.3</v>
      </c>
      <c r="D148" s="2">
        <v>5880.3</v>
      </c>
      <c r="G148" s="3">
        <v>45708</v>
      </c>
      <c r="H148" t="s">
        <v>9</v>
      </c>
      <c r="I148" s="3">
        <v>45721</v>
      </c>
    </row>
    <row r="149" spans="1:9">
      <c r="A149" s="2">
        <v>1000686236</v>
      </c>
      <c r="B149" s="2">
        <v>4690.83</v>
      </c>
      <c r="D149" s="2">
        <v>4886.83</v>
      </c>
      <c r="G149" s="3">
        <v>45708</v>
      </c>
      <c r="H149" t="s">
        <v>9</v>
      </c>
      <c r="I149" s="3">
        <v>45721</v>
      </c>
    </row>
    <row r="150" spans="1:9">
      <c r="A150" s="2">
        <v>1000686240</v>
      </c>
      <c r="B150" s="2">
        <v>11459</v>
      </c>
      <c r="D150" s="2">
        <v>11655</v>
      </c>
      <c r="G150" s="3">
        <v>45708</v>
      </c>
      <c r="H150" t="s">
        <v>9</v>
      </c>
      <c r="I150" s="3">
        <v>45721</v>
      </c>
    </row>
    <row r="151" spans="1:9">
      <c r="A151" s="2">
        <v>1000686241</v>
      </c>
      <c r="B151" s="2">
        <v>2963.21</v>
      </c>
      <c r="D151" s="2">
        <v>3159.21</v>
      </c>
      <c r="G151" s="3">
        <v>45708</v>
      </c>
      <c r="H151" t="s">
        <v>9</v>
      </c>
      <c r="I151" s="3">
        <v>45721</v>
      </c>
    </row>
    <row r="152" spans="1:9">
      <c r="A152" s="2">
        <v>1000686243</v>
      </c>
      <c r="B152" s="2">
        <v>661</v>
      </c>
      <c r="D152" s="2">
        <v>857</v>
      </c>
      <c r="G152" s="3">
        <v>45708</v>
      </c>
      <c r="H152" t="s">
        <v>9</v>
      </c>
      <c r="I152" s="3">
        <v>45721</v>
      </c>
    </row>
    <row r="153" spans="1:9">
      <c r="A153" s="2">
        <v>1000686246</v>
      </c>
      <c r="B153" s="2">
        <v>831.59</v>
      </c>
      <c r="D153" s="2">
        <v>1027.5900000000001</v>
      </c>
      <c r="G153" s="3">
        <v>45708</v>
      </c>
      <c r="H153" t="s">
        <v>9</v>
      </c>
      <c r="I153" s="3">
        <v>45721</v>
      </c>
    </row>
    <row r="154" spans="1:9">
      <c r="A154" s="2">
        <v>1000686250</v>
      </c>
      <c r="B154" s="2">
        <v>6234.3</v>
      </c>
      <c r="D154" s="2">
        <v>6430.3</v>
      </c>
      <c r="G154" s="3">
        <v>45708</v>
      </c>
      <c r="H154" t="s">
        <v>9</v>
      </c>
      <c r="I154" s="3">
        <v>45721</v>
      </c>
    </row>
    <row r="155" spans="1:9">
      <c r="A155" s="2">
        <v>1000686252</v>
      </c>
      <c r="B155" s="2">
        <v>270.34100000000001</v>
      </c>
      <c r="D155" s="2">
        <v>466.34100000000001</v>
      </c>
      <c r="G155" s="3">
        <v>45708</v>
      </c>
      <c r="H155" t="s">
        <v>9</v>
      </c>
      <c r="I155" s="3">
        <v>45721</v>
      </c>
    </row>
    <row r="156" spans="1:9">
      <c r="A156" s="2">
        <v>1000686255</v>
      </c>
      <c r="B156" s="2">
        <v>4973.24</v>
      </c>
      <c r="D156" s="2">
        <v>5169.24</v>
      </c>
      <c r="G156" s="3">
        <v>45708</v>
      </c>
      <c r="H156" t="s">
        <v>9</v>
      </c>
      <c r="I156" s="3">
        <v>45721</v>
      </c>
    </row>
    <row r="157" spans="1:9">
      <c r="A157" s="2">
        <v>1000686259</v>
      </c>
      <c r="B157" s="2">
        <v>1139</v>
      </c>
      <c r="D157" s="2">
        <v>1335</v>
      </c>
      <c r="G157" s="3">
        <v>45708</v>
      </c>
      <c r="H157" t="s">
        <v>9</v>
      </c>
      <c r="I157" s="3">
        <v>45721</v>
      </c>
    </row>
    <row r="158" spans="1:9">
      <c r="A158" s="2">
        <v>1000686269</v>
      </c>
      <c r="B158" s="2">
        <v>3718</v>
      </c>
      <c r="D158" s="2">
        <v>3914</v>
      </c>
      <c r="G158" s="3">
        <v>45708</v>
      </c>
      <c r="H158" t="s">
        <v>9</v>
      </c>
      <c r="I158" s="3">
        <v>45721</v>
      </c>
    </row>
    <row r="159" spans="1:9">
      <c r="A159" s="2">
        <v>1000686272</v>
      </c>
      <c r="B159" s="2">
        <v>3272.58</v>
      </c>
      <c r="D159" s="2">
        <v>3468.58</v>
      </c>
      <c r="G159" s="3">
        <v>45708</v>
      </c>
      <c r="H159" t="s">
        <v>9</v>
      </c>
      <c r="I159" s="3">
        <v>45721</v>
      </c>
    </row>
    <row r="160" spans="1:9">
      <c r="A160" s="2">
        <v>1000686274</v>
      </c>
      <c r="B160" s="2">
        <v>1858</v>
      </c>
      <c r="D160" s="2">
        <v>2054</v>
      </c>
      <c r="G160" s="3">
        <v>45708</v>
      </c>
      <c r="H160" t="s">
        <v>9</v>
      </c>
      <c r="I160" s="3">
        <v>45721</v>
      </c>
    </row>
    <row r="161" spans="1:9">
      <c r="A161" s="2">
        <v>1000686279</v>
      </c>
      <c r="B161" s="2">
        <v>3714.5</v>
      </c>
      <c r="D161" s="2">
        <v>3910.5</v>
      </c>
      <c r="G161" s="3">
        <v>45708</v>
      </c>
      <c r="H161" t="s">
        <v>9</v>
      </c>
      <c r="I161" s="3">
        <v>45721</v>
      </c>
    </row>
    <row r="162" spans="1:9">
      <c r="A162" s="2">
        <v>1000686283</v>
      </c>
      <c r="B162" s="2">
        <v>8364.33</v>
      </c>
      <c r="D162" s="2">
        <v>8560.33</v>
      </c>
      <c r="G162" s="3">
        <v>45708</v>
      </c>
      <c r="H162" t="s">
        <v>9</v>
      </c>
      <c r="I162" s="3">
        <v>45721</v>
      </c>
    </row>
    <row r="163" spans="1:9">
      <c r="A163" s="2">
        <v>1000686285</v>
      </c>
      <c r="B163" s="2">
        <v>6851</v>
      </c>
      <c r="D163" s="2">
        <v>7047</v>
      </c>
      <c r="G163" s="3">
        <v>45708</v>
      </c>
      <c r="H163" t="s">
        <v>9</v>
      </c>
      <c r="I163" s="3">
        <v>45721</v>
      </c>
    </row>
    <row r="164" spans="1:9">
      <c r="A164" s="2">
        <v>1000686291</v>
      </c>
      <c r="B164" s="2">
        <v>4827</v>
      </c>
      <c r="D164" s="2">
        <v>5023</v>
      </c>
      <c r="G164" s="3">
        <v>45708</v>
      </c>
      <c r="H164" t="s">
        <v>9</v>
      </c>
      <c r="I164" s="3">
        <v>45721</v>
      </c>
    </row>
    <row r="165" spans="1:9">
      <c r="A165" s="2">
        <v>1000686292</v>
      </c>
      <c r="B165" s="2">
        <v>3318</v>
      </c>
      <c r="D165" s="2">
        <v>3514</v>
      </c>
      <c r="G165" s="3">
        <v>45708</v>
      </c>
      <c r="H165" t="s">
        <v>9</v>
      </c>
      <c r="I165" s="3">
        <v>45721</v>
      </c>
    </row>
    <row r="166" spans="1:9">
      <c r="A166" s="2">
        <v>1000686298</v>
      </c>
      <c r="B166" s="2">
        <v>1307</v>
      </c>
      <c r="D166" s="2">
        <v>1503</v>
      </c>
      <c r="G166" s="3">
        <v>45708</v>
      </c>
      <c r="H166" t="s">
        <v>9</v>
      </c>
      <c r="I166" s="3">
        <v>45721</v>
      </c>
    </row>
    <row r="167" spans="1:9">
      <c r="A167" s="2">
        <v>1000686300</v>
      </c>
      <c r="B167" s="2">
        <v>2479</v>
      </c>
      <c r="D167" s="2">
        <v>2675</v>
      </c>
      <c r="G167" s="3">
        <v>45708</v>
      </c>
      <c r="H167" t="s">
        <v>9</v>
      </c>
      <c r="I167" s="3">
        <v>45721</v>
      </c>
    </row>
    <row r="168" spans="1:9">
      <c r="A168" s="2">
        <v>1000686303</v>
      </c>
      <c r="B168" s="2">
        <v>4338</v>
      </c>
      <c r="D168" s="2">
        <v>4534</v>
      </c>
      <c r="G168" s="3">
        <v>45708</v>
      </c>
      <c r="H168" t="s">
        <v>9</v>
      </c>
      <c r="I168" s="3">
        <v>45721</v>
      </c>
    </row>
    <row r="169" spans="1:9">
      <c r="A169" s="2">
        <v>1000686307</v>
      </c>
      <c r="B169" s="2">
        <v>1768</v>
      </c>
      <c r="D169" s="2">
        <v>1964</v>
      </c>
      <c r="G169" s="3">
        <v>45708</v>
      </c>
      <c r="H169" t="s">
        <v>9</v>
      </c>
      <c r="I169" s="3">
        <v>45721</v>
      </c>
    </row>
    <row r="170" spans="1:9">
      <c r="A170" s="2">
        <v>1000686312</v>
      </c>
      <c r="B170" s="2">
        <v>896</v>
      </c>
      <c r="D170" s="2">
        <v>1092</v>
      </c>
      <c r="G170" s="3">
        <v>45708</v>
      </c>
      <c r="H170" t="s">
        <v>9</v>
      </c>
      <c r="I170" s="3">
        <v>45721</v>
      </c>
    </row>
    <row r="171" spans="1:9">
      <c r="A171" s="2">
        <v>1000686317</v>
      </c>
      <c r="B171" s="2">
        <v>2517</v>
      </c>
      <c r="D171" s="2">
        <v>2713</v>
      </c>
      <c r="G171" s="3">
        <v>45708</v>
      </c>
      <c r="H171" t="s">
        <v>9</v>
      </c>
      <c r="I171" s="3">
        <v>45721</v>
      </c>
    </row>
    <row r="172" spans="1:9">
      <c r="A172" s="2">
        <v>1000686323</v>
      </c>
      <c r="B172" s="2">
        <v>1488</v>
      </c>
      <c r="D172" s="2">
        <v>1684</v>
      </c>
      <c r="G172" s="3">
        <v>45708</v>
      </c>
      <c r="H172" t="s">
        <v>9</v>
      </c>
      <c r="I172" s="3">
        <v>45721</v>
      </c>
    </row>
    <row r="173" spans="1:9">
      <c r="A173" s="2">
        <v>1000686334</v>
      </c>
      <c r="B173" s="2">
        <v>6422.34</v>
      </c>
      <c r="D173" s="2">
        <v>6618.34</v>
      </c>
      <c r="G173" s="3">
        <v>45708</v>
      </c>
      <c r="H173" t="s">
        <v>9</v>
      </c>
      <c r="I173" s="3">
        <v>45721</v>
      </c>
    </row>
    <row r="174" spans="1:9">
      <c r="A174" s="2">
        <v>1000686336</v>
      </c>
      <c r="B174" s="2">
        <v>4800.67</v>
      </c>
      <c r="D174" s="2">
        <v>4996.67</v>
      </c>
      <c r="G174" s="3">
        <v>45708</v>
      </c>
      <c r="H174" t="s">
        <v>9</v>
      </c>
      <c r="I174" s="3">
        <v>45721</v>
      </c>
    </row>
    <row r="175" spans="1:9">
      <c r="A175" s="2">
        <v>1000686345</v>
      </c>
      <c r="B175" s="2">
        <v>5568</v>
      </c>
      <c r="D175" s="2">
        <v>5764</v>
      </c>
      <c r="G175" s="3">
        <v>45708</v>
      </c>
      <c r="H175" t="s">
        <v>9</v>
      </c>
      <c r="I175" s="3">
        <v>45721</v>
      </c>
    </row>
    <row r="176" spans="1:9">
      <c r="A176" s="2">
        <v>1000686351</v>
      </c>
      <c r="B176" s="2">
        <v>958</v>
      </c>
      <c r="D176" s="2">
        <v>1154</v>
      </c>
      <c r="G176" s="3">
        <v>45708</v>
      </c>
      <c r="H176" t="s">
        <v>9</v>
      </c>
      <c r="I176" s="3">
        <v>45721</v>
      </c>
    </row>
    <row r="177" spans="1:9">
      <c r="A177" s="2">
        <v>1000686352</v>
      </c>
      <c r="B177" s="2">
        <v>1258</v>
      </c>
      <c r="D177" s="2">
        <v>1454</v>
      </c>
      <c r="G177" s="3">
        <v>45708</v>
      </c>
      <c r="H177" t="s">
        <v>9</v>
      </c>
      <c r="I177" s="3">
        <v>45721</v>
      </c>
    </row>
    <row r="178" spans="1:9">
      <c r="A178" s="2">
        <v>1000686364</v>
      </c>
      <c r="B178" s="2">
        <v>2127</v>
      </c>
      <c r="D178" s="2">
        <v>2323</v>
      </c>
      <c r="G178" s="3">
        <v>45708</v>
      </c>
      <c r="H178" t="s">
        <v>9</v>
      </c>
      <c r="I178" s="3">
        <v>45721</v>
      </c>
    </row>
    <row r="179" spans="1:9">
      <c r="A179" s="2">
        <v>1000686366</v>
      </c>
      <c r="B179" s="2">
        <v>1152.25</v>
      </c>
      <c r="D179" s="2">
        <v>1348.25</v>
      </c>
      <c r="G179" s="3">
        <v>45708</v>
      </c>
      <c r="H179" t="s">
        <v>9</v>
      </c>
      <c r="I179" s="3">
        <v>45721</v>
      </c>
    </row>
    <row r="180" spans="1:9">
      <c r="A180" s="2">
        <v>1000686368</v>
      </c>
      <c r="B180" s="2">
        <v>4427</v>
      </c>
      <c r="D180" s="2">
        <v>4623</v>
      </c>
      <c r="G180" s="3">
        <v>45708</v>
      </c>
      <c r="H180" t="s">
        <v>9</v>
      </c>
      <c r="I180" s="3">
        <v>45721</v>
      </c>
    </row>
    <row r="181" spans="1:9">
      <c r="A181" s="2">
        <v>1000686370</v>
      </c>
      <c r="B181" s="2">
        <v>4441</v>
      </c>
      <c r="D181" s="2">
        <v>4637</v>
      </c>
      <c r="G181" s="3">
        <v>45708</v>
      </c>
      <c r="H181" t="s">
        <v>9</v>
      </c>
      <c r="I181" s="3">
        <v>45721</v>
      </c>
    </row>
    <row r="182" spans="1:9">
      <c r="A182" s="2">
        <v>1000686371</v>
      </c>
      <c r="B182" s="2">
        <v>1091.31</v>
      </c>
      <c r="D182" s="2">
        <v>1287.31</v>
      </c>
      <c r="G182" s="3">
        <v>45708</v>
      </c>
      <c r="H182" t="s">
        <v>9</v>
      </c>
      <c r="I182" s="3">
        <v>45721</v>
      </c>
    </row>
    <row r="183" spans="1:9">
      <c r="A183" s="2">
        <v>1000686434</v>
      </c>
      <c r="B183" s="2">
        <v>2748</v>
      </c>
      <c r="D183" s="2">
        <v>2944</v>
      </c>
      <c r="G183" s="3">
        <v>45708</v>
      </c>
      <c r="H183" t="s">
        <v>9</v>
      </c>
      <c r="I183" s="3">
        <v>45721</v>
      </c>
    </row>
    <row r="184" spans="1:9">
      <c r="A184" s="2">
        <v>1000686436</v>
      </c>
      <c r="B184" s="2">
        <v>9285.25</v>
      </c>
      <c r="D184" s="2">
        <v>9481.25</v>
      </c>
      <c r="G184" s="3">
        <v>45708</v>
      </c>
      <c r="H184" t="s">
        <v>9</v>
      </c>
      <c r="I184" s="3">
        <v>45721</v>
      </c>
    </row>
    <row r="185" spans="1:9">
      <c r="A185" s="2">
        <v>1000686448</v>
      </c>
      <c r="B185" s="2">
        <v>3589</v>
      </c>
      <c r="D185" s="2">
        <v>3785</v>
      </c>
      <c r="G185" s="3">
        <v>45708</v>
      </c>
      <c r="H185" t="s">
        <v>9</v>
      </c>
      <c r="I185" s="3">
        <v>45721</v>
      </c>
    </row>
    <row r="186" spans="1:9">
      <c r="A186" s="2">
        <v>1000686491</v>
      </c>
      <c r="B186" s="2">
        <v>16413</v>
      </c>
      <c r="D186" s="2">
        <v>16609</v>
      </c>
      <c r="G186" s="3">
        <v>45708</v>
      </c>
      <c r="H186" t="s">
        <v>9</v>
      </c>
      <c r="I186" s="3">
        <v>45721</v>
      </c>
    </row>
    <row r="187" spans="1:9">
      <c r="A187" s="2">
        <v>1000686551</v>
      </c>
      <c r="B187" s="2">
        <v>1048</v>
      </c>
      <c r="D187" s="2">
        <v>1244</v>
      </c>
      <c r="G187" s="3">
        <v>45708</v>
      </c>
      <c r="H187" t="s">
        <v>9</v>
      </c>
      <c r="I187" s="3">
        <v>45721</v>
      </c>
    </row>
    <row r="188" spans="1:9">
      <c r="A188" s="2">
        <v>1000686570</v>
      </c>
      <c r="B188" s="2">
        <v>3963</v>
      </c>
      <c r="D188" s="2">
        <v>4159</v>
      </c>
      <c r="G188" s="3">
        <v>45708</v>
      </c>
      <c r="H188" t="s">
        <v>9</v>
      </c>
      <c r="I188" s="3">
        <v>45721</v>
      </c>
    </row>
    <row r="189" spans="1:9">
      <c r="A189" s="2">
        <v>1000686575</v>
      </c>
      <c r="B189" s="2">
        <v>4033</v>
      </c>
      <c r="D189" s="2">
        <v>4229</v>
      </c>
      <c r="G189" s="3">
        <v>45708</v>
      </c>
      <c r="H189" t="s">
        <v>9</v>
      </c>
      <c r="I189" s="3">
        <v>45721</v>
      </c>
    </row>
    <row r="190" spans="1:9">
      <c r="A190" s="2">
        <v>1000686576</v>
      </c>
      <c r="B190" s="2">
        <v>3608</v>
      </c>
      <c r="D190" s="2">
        <v>3804</v>
      </c>
      <c r="G190" s="3">
        <v>45708</v>
      </c>
      <c r="H190" t="s">
        <v>9</v>
      </c>
      <c r="I190" s="3">
        <v>45721</v>
      </c>
    </row>
    <row r="191" spans="1:9">
      <c r="A191" s="2">
        <v>1000686577</v>
      </c>
      <c r="B191" s="2">
        <v>1648</v>
      </c>
      <c r="D191" s="2">
        <v>1844</v>
      </c>
      <c r="G191" s="3">
        <v>45708</v>
      </c>
      <c r="H191" t="s">
        <v>9</v>
      </c>
      <c r="I191" s="3">
        <v>45721</v>
      </c>
    </row>
    <row r="192" spans="1:9">
      <c r="A192" s="2">
        <v>1000686579</v>
      </c>
      <c r="B192" s="2">
        <v>7630.09</v>
      </c>
      <c r="D192" s="2">
        <v>7826.09</v>
      </c>
      <c r="G192" s="3">
        <v>45708</v>
      </c>
      <c r="H192" t="s">
        <v>9</v>
      </c>
      <c r="I192" s="3">
        <v>45721</v>
      </c>
    </row>
    <row r="193" spans="1:9">
      <c r="A193" s="2">
        <v>1000686591</v>
      </c>
      <c r="B193" s="2">
        <v>4751.3</v>
      </c>
      <c r="D193" s="2">
        <v>4947.3</v>
      </c>
      <c r="G193" s="3">
        <v>45708</v>
      </c>
      <c r="H193" t="s">
        <v>9</v>
      </c>
      <c r="I193" s="3">
        <v>45721</v>
      </c>
    </row>
    <row r="194" spans="1:9">
      <c r="A194" s="2">
        <v>1000686798</v>
      </c>
      <c r="B194" s="2">
        <v>997.47</v>
      </c>
      <c r="D194" s="2">
        <v>1193.47</v>
      </c>
      <c r="G194" s="3">
        <v>45708</v>
      </c>
      <c r="H194" t="s">
        <v>9</v>
      </c>
      <c r="I194" s="3">
        <v>45721</v>
      </c>
    </row>
    <row r="195" spans="1:9">
      <c r="A195" s="2">
        <v>1000686803</v>
      </c>
      <c r="B195" s="2">
        <v>5275</v>
      </c>
      <c r="D195" s="2">
        <v>5471</v>
      </c>
      <c r="G195" s="3">
        <v>45708</v>
      </c>
      <c r="H195" t="s">
        <v>9</v>
      </c>
      <c r="I195" s="3">
        <v>45721</v>
      </c>
    </row>
    <row r="196" spans="1:9">
      <c r="A196" s="2">
        <v>1000686891</v>
      </c>
      <c r="B196" s="2">
        <v>5358</v>
      </c>
      <c r="D196" s="2">
        <v>5554</v>
      </c>
      <c r="G196" s="3">
        <v>45708</v>
      </c>
      <c r="H196" t="s">
        <v>9</v>
      </c>
      <c r="I196" s="3">
        <v>45721</v>
      </c>
    </row>
    <row r="197" spans="1:9">
      <c r="A197" s="2">
        <v>1000686926</v>
      </c>
      <c r="B197" s="2">
        <v>778</v>
      </c>
      <c r="D197" s="2">
        <v>974</v>
      </c>
      <c r="G197" s="3">
        <v>45708</v>
      </c>
      <c r="H197" t="s">
        <v>9</v>
      </c>
      <c r="I197" s="3">
        <v>45721</v>
      </c>
    </row>
    <row r="198" spans="1:9">
      <c r="A198" s="2">
        <v>1000686948</v>
      </c>
      <c r="B198" s="2">
        <v>5739</v>
      </c>
      <c r="D198" s="2">
        <v>5935</v>
      </c>
      <c r="G198" s="3">
        <v>45708</v>
      </c>
      <c r="H198" t="s">
        <v>9</v>
      </c>
      <c r="I198" s="3">
        <v>45721</v>
      </c>
    </row>
    <row r="199" spans="1:9">
      <c r="A199" s="2">
        <v>1000686958</v>
      </c>
      <c r="B199" s="2">
        <v>6137</v>
      </c>
      <c r="D199" s="2">
        <v>6333</v>
      </c>
      <c r="G199" s="3">
        <v>45708</v>
      </c>
      <c r="H199" t="s">
        <v>9</v>
      </c>
      <c r="I199" s="3">
        <v>45721</v>
      </c>
    </row>
    <row r="200" spans="1:9">
      <c r="A200" s="2">
        <v>1000686974</v>
      </c>
      <c r="B200" s="2">
        <v>4637</v>
      </c>
      <c r="D200" s="2">
        <v>4833</v>
      </c>
      <c r="G200" s="3">
        <v>45708</v>
      </c>
      <c r="H200" t="s">
        <v>9</v>
      </c>
      <c r="I200" s="3">
        <v>45721</v>
      </c>
    </row>
    <row r="201" spans="1:9">
      <c r="A201" s="2">
        <v>1000687071</v>
      </c>
      <c r="B201" s="2">
        <v>3314</v>
      </c>
      <c r="D201" s="2">
        <v>3510</v>
      </c>
      <c r="G201" s="3">
        <v>45708</v>
      </c>
      <c r="H201" t="s">
        <v>9</v>
      </c>
      <c r="I201" s="3">
        <v>45721</v>
      </c>
    </row>
    <row r="202" spans="1:9">
      <c r="A202" s="2">
        <v>1000687075</v>
      </c>
      <c r="B202" s="2">
        <v>1808.83</v>
      </c>
      <c r="D202" s="2">
        <v>2004.83</v>
      </c>
      <c r="G202" s="3">
        <v>45708</v>
      </c>
      <c r="H202" t="s">
        <v>9</v>
      </c>
      <c r="I202" s="3">
        <v>45721</v>
      </c>
    </row>
    <row r="203" spans="1:9">
      <c r="A203" s="2">
        <v>1000687111</v>
      </c>
      <c r="B203" s="2">
        <v>1008.95</v>
      </c>
      <c r="D203" s="2">
        <v>1204.95</v>
      </c>
      <c r="G203" s="3">
        <v>45708</v>
      </c>
      <c r="H203" t="s">
        <v>9</v>
      </c>
      <c r="I203" s="3">
        <v>45721</v>
      </c>
    </row>
    <row r="204" spans="1:9">
      <c r="A204" s="2">
        <v>1000687114</v>
      </c>
      <c r="B204" s="2">
        <v>3233.6</v>
      </c>
      <c r="D204" s="2">
        <v>3429.6</v>
      </c>
      <c r="G204" s="3">
        <v>45708</v>
      </c>
      <c r="H204" t="s">
        <v>9</v>
      </c>
      <c r="I204" s="3">
        <v>45721</v>
      </c>
    </row>
    <row r="205" spans="1:9">
      <c r="A205" s="2">
        <v>1000687116</v>
      </c>
      <c r="B205" s="2">
        <v>4687</v>
      </c>
      <c r="D205" s="2">
        <v>4883</v>
      </c>
      <c r="G205" s="3">
        <v>45708</v>
      </c>
      <c r="H205" t="s">
        <v>9</v>
      </c>
      <c r="I205" s="3">
        <v>45721</v>
      </c>
    </row>
    <row r="206" spans="1:9">
      <c r="A206" s="2">
        <v>1000687119</v>
      </c>
      <c r="B206" s="2">
        <v>1268.92</v>
      </c>
      <c r="D206" s="2">
        <v>1464.92</v>
      </c>
      <c r="G206" s="3">
        <v>45708</v>
      </c>
      <c r="H206" t="s">
        <v>9</v>
      </c>
      <c r="I206" s="3">
        <v>45721</v>
      </c>
    </row>
    <row r="207" spans="1:9">
      <c r="A207" s="2">
        <v>1000687123</v>
      </c>
      <c r="B207" s="2">
        <v>1113.8499999999999</v>
      </c>
      <c r="D207" s="2">
        <v>1309.8499999999999</v>
      </c>
      <c r="G207" s="3">
        <v>45708</v>
      </c>
      <c r="H207" t="s">
        <v>9</v>
      </c>
      <c r="I207" s="3">
        <v>45721</v>
      </c>
    </row>
    <row r="208" spans="1:9">
      <c r="A208" s="2">
        <v>1000687148</v>
      </c>
      <c r="B208" s="2">
        <v>2257.0300000000002</v>
      </c>
      <c r="D208" s="2">
        <v>2453.0300000000002</v>
      </c>
      <c r="G208" s="3">
        <v>45708</v>
      </c>
      <c r="H208" t="s">
        <v>9</v>
      </c>
      <c r="I208" s="3">
        <v>45721</v>
      </c>
    </row>
    <row r="209" spans="1:9">
      <c r="A209" s="2">
        <v>1000687221</v>
      </c>
      <c r="B209" s="2">
        <v>7251</v>
      </c>
      <c r="D209" s="2">
        <v>7447</v>
      </c>
      <c r="G209" s="3">
        <v>45708</v>
      </c>
      <c r="H209" t="s">
        <v>9</v>
      </c>
      <c r="I209" s="3">
        <v>45721</v>
      </c>
    </row>
    <row r="210" spans="1:9">
      <c r="A210" s="2">
        <v>1000687258</v>
      </c>
      <c r="B210" s="2">
        <v>10557</v>
      </c>
      <c r="D210" s="2">
        <v>10753</v>
      </c>
      <c r="G210" s="3">
        <v>45708</v>
      </c>
      <c r="H210" t="s">
        <v>9</v>
      </c>
      <c r="I210" s="3">
        <v>45721</v>
      </c>
    </row>
    <row r="211" spans="1:9">
      <c r="A211" s="2">
        <v>1000687264</v>
      </c>
      <c r="B211" s="2">
        <v>10773</v>
      </c>
      <c r="D211" s="2">
        <v>10969</v>
      </c>
      <c r="G211" s="3">
        <v>45708</v>
      </c>
      <c r="H211" t="s">
        <v>9</v>
      </c>
      <c r="I211" s="3">
        <v>45721</v>
      </c>
    </row>
    <row r="212" spans="1:9">
      <c r="A212" s="2">
        <v>1000687289</v>
      </c>
      <c r="B212" s="2">
        <v>9905</v>
      </c>
      <c r="D212" s="2">
        <v>10101</v>
      </c>
      <c r="G212" s="3">
        <v>45708</v>
      </c>
      <c r="H212" t="s">
        <v>9</v>
      </c>
      <c r="I212" s="3">
        <v>45721</v>
      </c>
    </row>
    <row r="213" spans="1:9">
      <c r="A213" s="2">
        <v>1000687294</v>
      </c>
      <c r="B213" s="2">
        <v>955</v>
      </c>
      <c r="D213" s="2">
        <v>1151</v>
      </c>
      <c r="G213" s="3">
        <v>45708</v>
      </c>
      <c r="H213" t="s">
        <v>9</v>
      </c>
      <c r="I213" s="3">
        <v>45721</v>
      </c>
    </row>
    <row r="214" spans="1:9">
      <c r="A214" s="2">
        <v>1000687299</v>
      </c>
      <c r="B214" s="2">
        <v>3903</v>
      </c>
      <c r="D214" s="2">
        <v>4099</v>
      </c>
      <c r="G214" s="3">
        <v>45708</v>
      </c>
      <c r="H214" t="s">
        <v>9</v>
      </c>
      <c r="I214" s="3">
        <v>45721</v>
      </c>
    </row>
    <row r="215" spans="1:9">
      <c r="A215" s="2">
        <v>1000687314</v>
      </c>
      <c r="B215" s="2">
        <v>7289.99</v>
      </c>
      <c r="D215" s="2">
        <v>7485.99</v>
      </c>
      <c r="G215" s="3">
        <v>45708</v>
      </c>
      <c r="H215" t="s">
        <v>9</v>
      </c>
      <c r="I215" s="3">
        <v>45721</v>
      </c>
    </row>
    <row r="216" spans="1:9">
      <c r="A216" s="2">
        <v>1000687321</v>
      </c>
      <c r="B216" s="2">
        <v>2870.36</v>
      </c>
      <c r="D216" s="2">
        <v>3066.36</v>
      </c>
      <c r="G216" s="3">
        <v>45708</v>
      </c>
      <c r="H216" t="s">
        <v>9</v>
      </c>
      <c r="I216" s="3">
        <v>45721</v>
      </c>
    </row>
    <row r="217" spans="1:9">
      <c r="A217" s="2">
        <v>1000687360</v>
      </c>
      <c r="B217" s="2">
        <v>1445.29</v>
      </c>
      <c r="D217" s="2">
        <v>1641.29</v>
      </c>
      <c r="G217" s="3">
        <v>45708</v>
      </c>
      <c r="H217" t="s">
        <v>9</v>
      </c>
      <c r="I217" s="3">
        <v>45721</v>
      </c>
    </row>
    <row r="218" spans="1:9">
      <c r="A218" s="2">
        <v>1000687362</v>
      </c>
      <c r="B218" s="2">
        <v>4735</v>
      </c>
      <c r="D218" s="2">
        <v>4931</v>
      </c>
      <c r="G218" s="3">
        <v>45708</v>
      </c>
      <c r="H218" t="s">
        <v>9</v>
      </c>
      <c r="I218" s="3">
        <v>45721</v>
      </c>
    </row>
    <row r="219" spans="1:9">
      <c r="A219" s="2">
        <v>1000687393</v>
      </c>
      <c r="B219" s="2">
        <v>1963.01</v>
      </c>
      <c r="D219" s="2">
        <v>2159.0100000000002</v>
      </c>
      <c r="G219" s="3">
        <v>45708</v>
      </c>
      <c r="H219" t="s">
        <v>9</v>
      </c>
      <c r="I219" s="3">
        <v>45721</v>
      </c>
    </row>
    <row r="220" spans="1:9">
      <c r="A220" s="2">
        <v>1000687398</v>
      </c>
      <c r="B220" s="2">
        <v>3327</v>
      </c>
      <c r="D220" s="2">
        <v>3523</v>
      </c>
      <c r="G220" s="3">
        <v>45708</v>
      </c>
      <c r="H220" t="s">
        <v>9</v>
      </c>
      <c r="I220" s="3">
        <v>45721</v>
      </c>
    </row>
    <row r="221" spans="1:9">
      <c r="A221" s="2">
        <v>1000687404</v>
      </c>
      <c r="B221" s="2">
        <v>7980.12</v>
      </c>
      <c r="D221" s="2">
        <v>8176.12</v>
      </c>
      <c r="G221" s="3">
        <v>45708</v>
      </c>
      <c r="H221" t="s">
        <v>9</v>
      </c>
      <c r="I221" s="3">
        <v>45721</v>
      </c>
    </row>
    <row r="222" spans="1:9">
      <c r="A222" s="2">
        <v>1000687414</v>
      </c>
      <c r="B222" s="2">
        <v>5763.49</v>
      </c>
      <c r="D222" s="2">
        <v>5959.49</v>
      </c>
      <c r="G222" s="3">
        <v>45708</v>
      </c>
      <c r="H222" t="s">
        <v>9</v>
      </c>
      <c r="I222" s="3">
        <v>45721</v>
      </c>
    </row>
    <row r="223" spans="1:9">
      <c r="A223" s="2">
        <v>1000687434</v>
      </c>
      <c r="B223" s="2">
        <v>2937</v>
      </c>
      <c r="D223" s="2">
        <v>3133</v>
      </c>
      <c r="G223" s="3">
        <v>45708</v>
      </c>
      <c r="H223" t="s">
        <v>9</v>
      </c>
      <c r="I223" s="3">
        <v>45721</v>
      </c>
    </row>
    <row r="224" spans="1:9">
      <c r="A224" s="2">
        <v>1000687438</v>
      </c>
      <c r="B224" s="2">
        <v>2020</v>
      </c>
      <c r="D224" s="2">
        <v>2216</v>
      </c>
      <c r="G224" s="3">
        <v>45708</v>
      </c>
      <c r="H224" t="s">
        <v>9</v>
      </c>
      <c r="I224" s="3">
        <v>45721</v>
      </c>
    </row>
    <row r="225" spans="1:9">
      <c r="A225" s="2">
        <v>1000687464</v>
      </c>
      <c r="B225" s="2">
        <v>1657</v>
      </c>
      <c r="D225" s="2">
        <v>1853</v>
      </c>
      <c r="G225" s="3">
        <v>45708</v>
      </c>
      <c r="H225" t="s">
        <v>9</v>
      </c>
      <c r="I225" s="3">
        <v>45721</v>
      </c>
    </row>
    <row r="226" spans="1:9">
      <c r="A226" s="2">
        <v>1000687502</v>
      </c>
      <c r="B226" s="2">
        <v>3760.75</v>
      </c>
      <c r="D226" s="2">
        <v>3956.75</v>
      </c>
      <c r="G226" s="3">
        <v>45708</v>
      </c>
      <c r="H226" t="s">
        <v>9</v>
      </c>
      <c r="I226" s="3">
        <v>45721</v>
      </c>
    </row>
    <row r="227" spans="1:9">
      <c r="A227" s="2">
        <v>1000687507</v>
      </c>
      <c r="B227" s="2">
        <v>4147</v>
      </c>
      <c r="D227" s="2">
        <v>4343</v>
      </c>
      <c r="G227" s="3">
        <v>45708</v>
      </c>
      <c r="H227" t="s">
        <v>9</v>
      </c>
      <c r="I227" s="3">
        <v>45721</v>
      </c>
    </row>
    <row r="228" spans="1:9">
      <c r="A228" s="2">
        <v>1000687520</v>
      </c>
      <c r="B228" s="2">
        <v>5265</v>
      </c>
      <c r="D228" s="2">
        <v>5461</v>
      </c>
      <c r="G228" s="3">
        <v>45708</v>
      </c>
      <c r="H228" t="s">
        <v>9</v>
      </c>
      <c r="I228" s="3">
        <v>45721</v>
      </c>
    </row>
    <row r="229" spans="1:9">
      <c r="A229" s="2">
        <v>1000687525</v>
      </c>
      <c r="B229" s="2">
        <v>4660</v>
      </c>
      <c r="D229" s="2">
        <v>4856</v>
      </c>
      <c r="G229" s="3">
        <v>45708</v>
      </c>
      <c r="H229" t="s">
        <v>9</v>
      </c>
      <c r="I229" s="3">
        <v>45721</v>
      </c>
    </row>
    <row r="230" spans="1:9">
      <c r="A230" s="2">
        <v>1000687529</v>
      </c>
      <c r="B230" s="2">
        <v>1274.6300000000001</v>
      </c>
      <c r="D230" s="2">
        <v>1470.63</v>
      </c>
      <c r="G230" s="3">
        <v>45708</v>
      </c>
      <c r="H230" t="s">
        <v>9</v>
      </c>
      <c r="I230" s="3">
        <v>45721</v>
      </c>
    </row>
    <row r="231" spans="1:9">
      <c r="A231" s="2">
        <v>1000687900</v>
      </c>
      <c r="B231" s="2">
        <v>7947</v>
      </c>
      <c r="D231" s="2">
        <v>8143</v>
      </c>
      <c r="G231" s="3">
        <v>45708</v>
      </c>
      <c r="H231" t="s">
        <v>9</v>
      </c>
      <c r="I231" s="3">
        <v>45721</v>
      </c>
    </row>
    <row r="232" spans="1:9">
      <c r="A232" s="2">
        <v>1000688326</v>
      </c>
      <c r="B232" s="2">
        <v>1135</v>
      </c>
      <c r="D232" s="2">
        <v>1331</v>
      </c>
      <c r="G232" s="3">
        <v>45708</v>
      </c>
      <c r="H232" t="s">
        <v>9</v>
      </c>
      <c r="I232" s="3">
        <v>45721</v>
      </c>
    </row>
    <row r="233" spans="1:9">
      <c r="A233" s="2">
        <v>1000688336</v>
      </c>
      <c r="B233" s="2">
        <v>667.4</v>
      </c>
      <c r="D233" s="2">
        <v>863.4</v>
      </c>
      <c r="G233" s="3">
        <v>45708</v>
      </c>
      <c r="H233" t="s">
        <v>9</v>
      </c>
      <c r="I233" s="3">
        <v>45721</v>
      </c>
    </row>
    <row r="234" spans="1:9">
      <c r="A234" s="2">
        <v>1000688340</v>
      </c>
      <c r="B234" s="2">
        <v>6189.3</v>
      </c>
      <c r="D234" s="2">
        <v>6385.3</v>
      </c>
      <c r="G234" s="3">
        <v>45708</v>
      </c>
      <c r="H234" t="s">
        <v>9</v>
      </c>
      <c r="I234" s="3">
        <v>45721</v>
      </c>
    </row>
    <row r="235" spans="1:9">
      <c r="A235" s="2">
        <v>1000688361</v>
      </c>
      <c r="B235" s="2">
        <v>2649</v>
      </c>
      <c r="D235" s="2">
        <v>2845</v>
      </c>
      <c r="G235" s="3">
        <v>45708</v>
      </c>
      <c r="H235" t="s">
        <v>9</v>
      </c>
      <c r="I235" s="3">
        <v>45721</v>
      </c>
    </row>
    <row r="236" spans="1:9">
      <c r="A236" s="2">
        <v>1000688371</v>
      </c>
      <c r="B236" s="2">
        <v>1205.3800000000001</v>
      </c>
      <c r="D236" s="2">
        <v>1401.38</v>
      </c>
      <c r="G236" s="3">
        <v>45708</v>
      </c>
      <c r="H236" t="s">
        <v>9</v>
      </c>
      <c r="I236" s="3">
        <v>45721</v>
      </c>
    </row>
    <row r="237" spans="1:9">
      <c r="A237" s="2">
        <v>1000688534</v>
      </c>
      <c r="B237" s="2">
        <v>5140.8999999999996</v>
      </c>
      <c r="D237" s="2">
        <v>5336.9</v>
      </c>
      <c r="G237" s="3">
        <v>45708</v>
      </c>
      <c r="H237" t="s">
        <v>9</v>
      </c>
      <c r="I237" s="3">
        <v>45721</v>
      </c>
    </row>
    <row r="238" spans="1:9">
      <c r="A238" s="2">
        <v>1000688648</v>
      </c>
      <c r="B238" s="2">
        <v>4907.8999999999996</v>
      </c>
      <c r="D238" s="2">
        <v>5103.8999999999996</v>
      </c>
      <c r="G238" s="3">
        <v>45708</v>
      </c>
      <c r="H238" t="s">
        <v>9</v>
      </c>
      <c r="I238" s="3">
        <v>45721</v>
      </c>
    </row>
    <row r="239" spans="1:9">
      <c r="A239" s="2">
        <v>1000688889</v>
      </c>
      <c r="B239" s="2">
        <v>1399.32</v>
      </c>
      <c r="D239" s="2">
        <v>1595.32</v>
      </c>
      <c r="G239" s="3">
        <v>45708</v>
      </c>
      <c r="H239" t="s">
        <v>9</v>
      </c>
      <c r="I239" s="3">
        <v>45721</v>
      </c>
    </row>
    <row r="240" spans="1:9">
      <c r="A240" s="2">
        <v>1000688918</v>
      </c>
      <c r="B240" s="2">
        <v>6693.7</v>
      </c>
      <c r="D240" s="2">
        <v>6889.7</v>
      </c>
      <c r="G240" s="3">
        <v>45708</v>
      </c>
      <c r="H240" t="s">
        <v>9</v>
      </c>
      <c r="I240" s="3">
        <v>45721</v>
      </c>
    </row>
    <row r="241" spans="1:9">
      <c r="A241" s="2">
        <v>1000688919</v>
      </c>
      <c r="B241" s="2">
        <v>3327</v>
      </c>
      <c r="D241" s="2">
        <v>3523</v>
      </c>
      <c r="G241" s="3">
        <v>45708</v>
      </c>
      <c r="H241" t="s">
        <v>9</v>
      </c>
      <c r="I241" s="3">
        <v>45721</v>
      </c>
    </row>
    <row r="242" spans="1:9">
      <c r="A242" s="2">
        <v>1000688921</v>
      </c>
      <c r="B242" s="2">
        <v>5827</v>
      </c>
      <c r="D242" s="2">
        <v>6023</v>
      </c>
      <c r="G242" s="3">
        <v>45708</v>
      </c>
      <c r="H242" t="s">
        <v>9</v>
      </c>
      <c r="I242" s="3">
        <v>45721</v>
      </c>
    </row>
    <row r="243" spans="1:9">
      <c r="A243" s="2">
        <v>1000688923</v>
      </c>
      <c r="B243" s="2">
        <v>3427</v>
      </c>
      <c r="D243" s="2">
        <v>3623</v>
      </c>
      <c r="G243" s="3">
        <v>45708</v>
      </c>
      <c r="H243" t="s">
        <v>9</v>
      </c>
      <c r="I243" s="3">
        <v>45721</v>
      </c>
    </row>
    <row r="244" spans="1:9">
      <c r="A244" s="2">
        <v>1000688925</v>
      </c>
      <c r="B244" s="2">
        <v>9527</v>
      </c>
      <c r="D244" s="2">
        <v>9723</v>
      </c>
      <c r="G244" s="3">
        <v>45708</v>
      </c>
      <c r="H244" t="s">
        <v>9</v>
      </c>
      <c r="I244" s="3">
        <v>45721</v>
      </c>
    </row>
    <row r="245" spans="1:9">
      <c r="A245" s="2">
        <v>1000688928</v>
      </c>
      <c r="B245" s="2">
        <v>2393</v>
      </c>
      <c r="D245" s="2">
        <v>2589</v>
      </c>
      <c r="G245" s="3">
        <v>45708</v>
      </c>
      <c r="H245" t="s">
        <v>9</v>
      </c>
      <c r="I245" s="3">
        <v>45721</v>
      </c>
    </row>
    <row r="246" spans="1:9">
      <c r="A246" s="2">
        <v>1000688931</v>
      </c>
      <c r="B246" s="2">
        <v>2378</v>
      </c>
      <c r="D246" s="2">
        <v>2574</v>
      </c>
      <c r="G246" s="3">
        <v>45708</v>
      </c>
      <c r="H246" t="s">
        <v>9</v>
      </c>
      <c r="I246" s="3">
        <v>45721</v>
      </c>
    </row>
    <row r="247" spans="1:9">
      <c r="A247" s="2">
        <v>1000688932</v>
      </c>
      <c r="B247" s="2">
        <v>4657.7299999999996</v>
      </c>
      <c r="D247" s="2">
        <v>4853.7299999999996</v>
      </c>
      <c r="G247" s="3">
        <v>45708</v>
      </c>
      <c r="H247" t="s">
        <v>9</v>
      </c>
      <c r="I247" s="3">
        <v>45721</v>
      </c>
    </row>
    <row r="248" spans="1:9">
      <c r="A248" s="2">
        <v>1000688934</v>
      </c>
      <c r="B248" s="2">
        <v>2094</v>
      </c>
      <c r="D248" s="2">
        <v>2290</v>
      </c>
      <c r="G248" s="3">
        <v>45708</v>
      </c>
      <c r="H248" t="s">
        <v>9</v>
      </c>
      <c r="I248" s="3">
        <v>45721</v>
      </c>
    </row>
    <row r="249" spans="1:9">
      <c r="A249" s="2">
        <v>1000688935</v>
      </c>
      <c r="B249" s="2">
        <v>1080</v>
      </c>
      <c r="D249" s="2">
        <v>1276</v>
      </c>
      <c r="G249" s="3">
        <v>45708</v>
      </c>
      <c r="H249" t="s">
        <v>9</v>
      </c>
      <c r="I249" s="3">
        <v>45721</v>
      </c>
    </row>
    <row r="250" spans="1:9">
      <c r="A250" s="2">
        <v>1000688936</v>
      </c>
      <c r="B250" s="2">
        <v>1303</v>
      </c>
      <c r="D250" s="2">
        <v>1499</v>
      </c>
      <c r="G250" s="3">
        <v>45708</v>
      </c>
      <c r="H250" t="s">
        <v>9</v>
      </c>
      <c r="I250" s="3">
        <v>45721</v>
      </c>
    </row>
    <row r="251" spans="1:9">
      <c r="A251" s="2">
        <v>1000688942</v>
      </c>
      <c r="B251" s="2">
        <v>1193</v>
      </c>
      <c r="D251" s="2">
        <v>1389</v>
      </c>
      <c r="G251" s="3">
        <v>45708</v>
      </c>
      <c r="H251" t="s">
        <v>9</v>
      </c>
      <c r="I251" s="3">
        <v>45721</v>
      </c>
    </row>
    <row r="252" spans="1:9">
      <c r="A252" s="2">
        <v>1000688945</v>
      </c>
      <c r="B252" s="2">
        <v>2127</v>
      </c>
      <c r="D252" s="2">
        <v>2323</v>
      </c>
      <c r="G252" s="3">
        <v>45708</v>
      </c>
      <c r="H252" t="s">
        <v>9</v>
      </c>
      <c r="I252" s="3">
        <v>45721</v>
      </c>
    </row>
    <row r="253" spans="1:9">
      <c r="A253" s="2">
        <v>1000688953</v>
      </c>
      <c r="B253" s="2">
        <v>1938.21</v>
      </c>
      <c r="D253" s="2">
        <v>2134.21</v>
      </c>
      <c r="G253" s="3">
        <v>45708</v>
      </c>
      <c r="H253" t="s">
        <v>9</v>
      </c>
      <c r="I253" s="3">
        <v>45721</v>
      </c>
    </row>
    <row r="254" spans="1:9">
      <c r="A254" s="2">
        <v>1000688956</v>
      </c>
      <c r="B254" s="2">
        <v>2640</v>
      </c>
      <c r="D254" s="2">
        <v>2836</v>
      </c>
      <c r="G254" s="3">
        <v>45708</v>
      </c>
      <c r="H254" t="s">
        <v>9</v>
      </c>
      <c r="I254" s="3">
        <v>45721</v>
      </c>
    </row>
    <row r="255" spans="1:9">
      <c r="A255" s="2">
        <v>1000688960</v>
      </c>
      <c r="B255" s="2">
        <v>1937</v>
      </c>
      <c r="D255" s="2">
        <v>2133</v>
      </c>
      <c r="G255" s="3">
        <v>45708</v>
      </c>
      <c r="H255" t="s">
        <v>9</v>
      </c>
      <c r="I255" s="3">
        <v>45721</v>
      </c>
    </row>
    <row r="256" spans="1:9">
      <c r="A256" s="2">
        <v>1000688961</v>
      </c>
      <c r="B256" s="2">
        <v>987</v>
      </c>
      <c r="D256" s="2">
        <v>1183</v>
      </c>
      <c r="G256" s="3">
        <v>45708</v>
      </c>
      <c r="H256" t="s">
        <v>9</v>
      </c>
      <c r="I256" s="3">
        <v>45721</v>
      </c>
    </row>
    <row r="257" spans="1:9">
      <c r="A257" s="2">
        <v>1000688962</v>
      </c>
      <c r="B257" s="2">
        <v>881</v>
      </c>
      <c r="D257" s="2">
        <v>1077</v>
      </c>
      <c r="G257" s="3">
        <v>45708</v>
      </c>
      <c r="H257" t="s">
        <v>9</v>
      </c>
      <c r="I257" s="3">
        <v>45721</v>
      </c>
    </row>
    <row r="258" spans="1:9">
      <c r="A258" s="2">
        <v>1000688963</v>
      </c>
      <c r="B258" s="2">
        <v>1427</v>
      </c>
      <c r="D258" s="2">
        <v>1623</v>
      </c>
      <c r="G258" s="3">
        <v>45708</v>
      </c>
      <c r="H258" t="s">
        <v>9</v>
      </c>
      <c r="I258" s="3">
        <v>45721</v>
      </c>
    </row>
    <row r="259" spans="1:9">
      <c r="A259" s="2">
        <v>1000688965</v>
      </c>
      <c r="B259" s="2">
        <v>1167</v>
      </c>
      <c r="D259" s="2">
        <v>1363</v>
      </c>
      <c r="G259" s="3">
        <v>45708</v>
      </c>
      <c r="H259" t="s">
        <v>9</v>
      </c>
      <c r="I259" s="3">
        <v>45721</v>
      </c>
    </row>
    <row r="260" spans="1:9">
      <c r="A260" s="2">
        <v>1000688968</v>
      </c>
      <c r="B260" s="2">
        <v>2881</v>
      </c>
      <c r="D260" s="2">
        <v>3077</v>
      </c>
      <c r="G260" s="3">
        <v>45708</v>
      </c>
      <c r="H260" t="s">
        <v>9</v>
      </c>
      <c r="I260" s="3">
        <v>45721</v>
      </c>
    </row>
    <row r="261" spans="1:9">
      <c r="A261" s="2">
        <v>1000688970</v>
      </c>
      <c r="B261" s="2">
        <v>767</v>
      </c>
      <c r="D261" s="2">
        <v>963</v>
      </c>
      <c r="G261" s="3">
        <v>45708</v>
      </c>
      <c r="H261" t="s">
        <v>9</v>
      </c>
      <c r="I261" s="3">
        <v>45721</v>
      </c>
    </row>
    <row r="262" spans="1:9">
      <c r="A262" s="2">
        <v>1000689028</v>
      </c>
      <c r="B262" s="2">
        <v>1490</v>
      </c>
      <c r="D262" s="2">
        <v>1686</v>
      </c>
      <c r="G262" s="3">
        <v>45708</v>
      </c>
      <c r="H262" t="s">
        <v>9</v>
      </c>
      <c r="I262" s="3">
        <v>45721</v>
      </c>
    </row>
    <row r="263" spans="1:9">
      <c r="A263" s="2">
        <v>1000689031</v>
      </c>
      <c r="B263" s="2">
        <v>1971</v>
      </c>
      <c r="D263" s="2">
        <v>2167</v>
      </c>
      <c r="G263" s="3">
        <v>45708</v>
      </c>
      <c r="H263" t="s">
        <v>9</v>
      </c>
      <c r="I263" s="3">
        <v>45721</v>
      </c>
    </row>
    <row r="264" spans="1:9">
      <c r="A264" s="2">
        <v>1000689033</v>
      </c>
      <c r="B264" s="2">
        <v>1444.41</v>
      </c>
      <c r="D264" s="2">
        <v>1640.41</v>
      </c>
      <c r="G264" s="3">
        <v>45708</v>
      </c>
      <c r="H264" t="s">
        <v>9</v>
      </c>
      <c r="I264" s="3">
        <v>45721</v>
      </c>
    </row>
    <row r="265" spans="1:9">
      <c r="A265" s="2">
        <v>1000689034</v>
      </c>
      <c r="B265" s="2">
        <v>2213.1800000000003</v>
      </c>
      <c r="D265" s="2">
        <v>2409.1800000000003</v>
      </c>
      <c r="G265" s="3">
        <v>45708</v>
      </c>
      <c r="H265" t="s">
        <v>9</v>
      </c>
      <c r="I265" s="3">
        <v>45721</v>
      </c>
    </row>
    <row r="266" spans="1:9">
      <c r="A266" s="2">
        <v>1000689037</v>
      </c>
      <c r="B266" s="2">
        <v>1480.83</v>
      </c>
      <c r="D266" s="2">
        <v>1676.83</v>
      </c>
      <c r="G266" s="3">
        <v>45708</v>
      </c>
      <c r="H266" t="s">
        <v>9</v>
      </c>
      <c r="I266" s="3">
        <v>45721</v>
      </c>
    </row>
    <row r="267" spans="1:9">
      <c r="A267" s="2">
        <v>1000689039</v>
      </c>
      <c r="B267" s="2">
        <v>884.69</v>
      </c>
      <c r="D267" s="2">
        <v>1080.69</v>
      </c>
      <c r="G267" s="3">
        <v>45708</v>
      </c>
      <c r="H267" t="s">
        <v>9</v>
      </c>
      <c r="I267" s="3">
        <v>45721</v>
      </c>
    </row>
    <row r="268" spans="1:9">
      <c r="A268" s="2">
        <v>1000689045</v>
      </c>
      <c r="B268" s="2">
        <v>1563.53</v>
      </c>
      <c r="D268" s="2">
        <v>1759.53</v>
      </c>
      <c r="G268" s="3">
        <v>45708</v>
      </c>
      <c r="H268" t="s">
        <v>9</v>
      </c>
      <c r="I268" s="3">
        <v>45721</v>
      </c>
    </row>
    <row r="269" spans="1:9">
      <c r="A269" s="2">
        <v>1000689046</v>
      </c>
      <c r="B269" s="2">
        <v>888.58</v>
      </c>
      <c r="D269" s="2">
        <v>1084.58</v>
      </c>
      <c r="G269" s="3">
        <v>45708</v>
      </c>
      <c r="H269" t="s">
        <v>9</v>
      </c>
      <c r="I269" s="3">
        <v>45721</v>
      </c>
    </row>
    <row r="270" spans="1:9">
      <c r="A270" s="2">
        <v>1000689047</v>
      </c>
      <c r="B270" s="2">
        <v>892.15</v>
      </c>
      <c r="D270" s="2">
        <v>1088.1500000000001</v>
      </c>
      <c r="G270" s="3">
        <v>45708</v>
      </c>
      <c r="H270" t="s">
        <v>9</v>
      </c>
      <c r="I270" s="3">
        <v>45721</v>
      </c>
    </row>
    <row r="271" spans="1:9">
      <c r="A271" s="2">
        <v>1000689051</v>
      </c>
      <c r="B271" s="2">
        <v>1318.51</v>
      </c>
      <c r="D271" s="2">
        <v>1514.51</v>
      </c>
      <c r="G271" s="3">
        <v>45708</v>
      </c>
      <c r="H271" t="s">
        <v>9</v>
      </c>
      <c r="I271" s="3">
        <v>45721</v>
      </c>
    </row>
    <row r="272" spans="1:9">
      <c r="A272" s="2">
        <v>1000689053</v>
      </c>
      <c r="B272" s="2">
        <v>3590.54</v>
      </c>
      <c r="D272" s="2">
        <v>3786.54</v>
      </c>
      <c r="G272" s="3">
        <v>45708</v>
      </c>
      <c r="H272" t="s">
        <v>9</v>
      </c>
      <c r="I272" s="3">
        <v>45721</v>
      </c>
    </row>
    <row r="273" spans="1:9">
      <c r="A273" s="2">
        <v>1000689054</v>
      </c>
      <c r="B273" s="2">
        <v>1997.21</v>
      </c>
      <c r="D273" s="2">
        <v>2193.21</v>
      </c>
      <c r="G273" s="3">
        <v>45708</v>
      </c>
      <c r="H273" t="s">
        <v>9</v>
      </c>
      <c r="I273" s="3">
        <v>45721</v>
      </c>
    </row>
    <row r="274" spans="1:9">
      <c r="A274" s="2">
        <v>1000689055</v>
      </c>
      <c r="B274" s="2">
        <v>852.63</v>
      </c>
      <c r="D274" s="2">
        <v>1048.6300000000001</v>
      </c>
      <c r="G274" s="3">
        <v>45708</v>
      </c>
      <c r="H274" t="s">
        <v>9</v>
      </c>
      <c r="I274" s="3">
        <v>45721</v>
      </c>
    </row>
    <row r="275" spans="1:9">
      <c r="A275" s="2">
        <v>1000689056</v>
      </c>
      <c r="B275" s="2">
        <v>1754.91</v>
      </c>
      <c r="D275" s="2">
        <v>1950.91</v>
      </c>
      <c r="G275" s="3">
        <v>45708</v>
      </c>
      <c r="H275" t="s">
        <v>9</v>
      </c>
      <c r="I275" s="3">
        <v>45721</v>
      </c>
    </row>
    <row r="276" spans="1:9">
      <c r="A276" s="2">
        <v>1000689057</v>
      </c>
      <c r="B276" s="2">
        <v>1016.05</v>
      </c>
      <c r="D276" s="2">
        <v>1212.05</v>
      </c>
      <c r="G276" s="3">
        <v>45708</v>
      </c>
      <c r="H276" t="s">
        <v>9</v>
      </c>
      <c r="I276" s="3">
        <v>45721</v>
      </c>
    </row>
    <row r="277" spans="1:9">
      <c r="A277" s="2">
        <v>1000689059</v>
      </c>
      <c r="B277" s="2">
        <v>750.36</v>
      </c>
      <c r="D277" s="2">
        <v>946.36</v>
      </c>
      <c r="G277" s="3">
        <v>45708</v>
      </c>
      <c r="H277" t="s">
        <v>9</v>
      </c>
      <c r="I277" s="3">
        <v>45721</v>
      </c>
    </row>
    <row r="278" spans="1:9">
      <c r="A278" s="2">
        <v>1000689062</v>
      </c>
      <c r="B278" s="2">
        <v>1296.27</v>
      </c>
      <c r="D278" s="2">
        <v>1492.27</v>
      </c>
      <c r="G278" s="3">
        <v>45708</v>
      </c>
      <c r="H278" t="s">
        <v>9</v>
      </c>
      <c r="I278" s="3">
        <v>45721</v>
      </c>
    </row>
    <row r="279" spans="1:9">
      <c r="A279" s="2">
        <v>1000689063</v>
      </c>
      <c r="B279" s="2">
        <v>2294.0500000000002</v>
      </c>
      <c r="D279" s="2">
        <v>2490.0500000000002</v>
      </c>
      <c r="G279" s="3">
        <v>45708</v>
      </c>
      <c r="H279" t="s">
        <v>9</v>
      </c>
      <c r="I279" s="3">
        <v>45721</v>
      </c>
    </row>
    <row r="280" spans="1:9">
      <c r="A280" s="2">
        <v>1000689064</v>
      </c>
      <c r="B280" s="2">
        <v>1391.71</v>
      </c>
      <c r="D280" s="2">
        <v>1587.71</v>
      </c>
      <c r="G280" s="3">
        <v>45708</v>
      </c>
      <c r="H280" t="s">
        <v>9</v>
      </c>
      <c r="I280" s="3">
        <v>45721</v>
      </c>
    </row>
    <row r="281" spans="1:9">
      <c r="A281" s="2">
        <v>1000689070</v>
      </c>
      <c r="B281" s="2">
        <v>2211.6999999999998</v>
      </c>
      <c r="D281" s="2">
        <v>2407.6999999999998</v>
      </c>
      <c r="G281" s="3">
        <v>45708</v>
      </c>
      <c r="H281" t="s">
        <v>9</v>
      </c>
      <c r="I281" s="3">
        <v>45721</v>
      </c>
    </row>
    <row r="282" spans="1:9">
      <c r="A282" s="2">
        <v>1000689073</v>
      </c>
      <c r="B282" s="2">
        <v>3137.32</v>
      </c>
      <c r="D282" s="2">
        <v>3333.32</v>
      </c>
      <c r="G282" s="3">
        <v>45708</v>
      </c>
      <c r="H282" t="s">
        <v>9</v>
      </c>
      <c r="I282" s="3">
        <v>45721</v>
      </c>
    </row>
    <row r="283" spans="1:9">
      <c r="A283" s="2">
        <v>1000689074</v>
      </c>
      <c r="B283" s="2">
        <v>1565.38</v>
      </c>
      <c r="D283" s="2">
        <v>1761.38</v>
      </c>
      <c r="G283" s="3">
        <v>45708</v>
      </c>
      <c r="H283" t="s">
        <v>9</v>
      </c>
      <c r="I283" s="3">
        <v>45721</v>
      </c>
    </row>
    <row r="284" spans="1:9">
      <c r="A284" s="2">
        <v>1000689076</v>
      </c>
      <c r="B284" s="2">
        <v>832.91</v>
      </c>
      <c r="D284" s="2">
        <v>1028.9099999999999</v>
      </c>
      <c r="G284" s="3">
        <v>45708</v>
      </c>
      <c r="H284" t="s">
        <v>9</v>
      </c>
      <c r="I284" s="3">
        <v>45721</v>
      </c>
    </row>
    <row r="285" spans="1:9">
      <c r="A285" s="2">
        <v>1000689077</v>
      </c>
      <c r="B285" s="2">
        <v>3890.35</v>
      </c>
      <c r="D285" s="2">
        <v>4086.35</v>
      </c>
      <c r="G285" s="3">
        <v>45708</v>
      </c>
      <c r="H285" t="s">
        <v>9</v>
      </c>
      <c r="I285" s="3">
        <v>45721</v>
      </c>
    </row>
    <row r="286" spans="1:9">
      <c r="A286" s="2">
        <v>1000689078</v>
      </c>
      <c r="B286" s="2">
        <v>1690.87</v>
      </c>
      <c r="D286" s="2">
        <v>1886.87</v>
      </c>
      <c r="G286" s="3">
        <v>45708</v>
      </c>
      <c r="H286" t="s">
        <v>9</v>
      </c>
      <c r="I286" s="3">
        <v>45721</v>
      </c>
    </row>
    <row r="287" spans="1:9">
      <c r="A287" s="2">
        <v>1000689080</v>
      </c>
      <c r="B287" s="2">
        <v>1120.95</v>
      </c>
      <c r="D287" s="2">
        <v>1316.95</v>
      </c>
      <c r="G287" s="3">
        <v>45708</v>
      </c>
      <c r="H287" t="s">
        <v>9</v>
      </c>
      <c r="I287" s="3">
        <v>45721</v>
      </c>
    </row>
    <row r="288" spans="1:9">
      <c r="A288" s="2">
        <v>1000689081</v>
      </c>
      <c r="B288" s="2">
        <v>3074.78</v>
      </c>
      <c r="D288" s="2">
        <v>3270.78</v>
      </c>
      <c r="G288" s="3">
        <v>45708</v>
      </c>
      <c r="H288" t="s">
        <v>9</v>
      </c>
      <c r="I288" s="3">
        <v>45721</v>
      </c>
    </row>
    <row r="289" spans="1:9">
      <c r="A289" s="2">
        <v>1000689083</v>
      </c>
      <c r="B289" s="2">
        <v>927.19</v>
      </c>
      <c r="D289" s="2">
        <v>1123.19</v>
      </c>
      <c r="G289" s="3">
        <v>45708</v>
      </c>
      <c r="H289" t="s">
        <v>9</v>
      </c>
      <c r="I289" s="3">
        <v>45721</v>
      </c>
    </row>
    <row r="290" spans="1:9">
      <c r="A290" s="2">
        <v>1000689084</v>
      </c>
      <c r="B290" s="2">
        <v>2487.2199999999998</v>
      </c>
      <c r="D290" s="2">
        <v>2683.22</v>
      </c>
      <c r="G290" s="3">
        <v>45708</v>
      </c>
      <c r="H290" t="s">
        <v>9</v>
      </c>
      <c r="I290" s="3">
        <v>45721</v>
      </c>
    </row>
    <row r="291" spans="1:9">
      <c r="A291" s="2">
        <v>1000689087</v>
      </c>
      <c r="B291" s="2">
        <v>1779</v>
      </c>
      <c r="D291" s="2">
        <v>1975</v>
      </c>
      <c r="G291" s="3">
        <v>45708</v>
      </c>
      <c r="H291" t="s">
        <v>9</v>
      </c>
      <c r="I291" s="3">
        <v>45721</v>
      </c>
    </row>
    <row r="292" spans="1:9">
      <c r="A292" s="2">
        <v>1000689119</v>
      </c>
      <c r="B292" s="2">
        <v>2200.54</v>
      </c>
      <c r="D292" s="2">
        <v>2396.54</v>
      </c>
      <c r="G292" s="3">
        <v>45708</v>
      </c>
      <c r="H292" t="s">
        <v>9</v>
      </c>
      <c r="I292" s="3">
        <v>45721</v>
      </c>
    </row>
    <row r="293" spans="1:9">
      <c r="A293" s="2">
        <v>1000689120</v>
      </c>
      <c r="B293" s="2">
        <v>1147</v>
      </c>
      <c r="D293" s="2">
        <v>1343</v>
      </c>
      <c r="G293" s="3">
        <v>45708</v>
      </c>
      <c r="H293" t="s">
        <v>9</v>
      </c>
      <c r="I293" s="3">
        <v>45721</v>
      </c>
    </row>
    <row r="294" spans="1:9">
      <c r="A294" s="2">
        <v>1000689129</v>
      </c>
      <c r="B294" s="2">
        <v>1879</v>
      </c>
      <c r="D294" s="2">
        <v>2075</v>
      </c>
      <c r="G294" s="3">
        <v>45708</v>
      </c>
      <c r="H294" t="s">
        <v>9</v>
      </c>
      <c r="I294" s="3">
        <v>45721</v>
      </c>
    </row>
    <row r="295" spans="1:9">
      <c r="A295" s="2">
        <v>1000689135</v>
      </c>
      <c r="B295" s="2">
        <v>1801</v>
      </c>
      <c r="D295" s="2">
        <v>1997</v>
      </c>
      <c r="G295" s="3">
        <v>45708</v>
      </c>
      <c r="H295" t="s">
        <v>9</v>
      </c>
      <c r="I295" s="3">
        <v>45721</v>
      </c>
    </row>
    <row r="296" spans="1:9">
      <c r="A296" s="2">
        <v>1000689137</v>
      </c>
      <c r="B296" s="2">
        <v>840</v>
      </c>
      <c r="D296" s="2">
        <v>1036</v>
      </c>
      <c r="G296" s="3">
        <v>45708</v>
      </c>
      <c r="H296" t="s">
        <v>9</v>
      </c>
      <c r="I296" s="3">
        <v>45721</v>
      </c>
    </row>
    <row r="297" spans="1:9">
      <c r="A297" s="2">
        <v>1000689142</v>
      </c>
      <c r="B297" s="2">
        <v>1835</v>
      </c>
      <c r="D297" s="2">
        <v>2031</v>
      </c>
      <c r="G297" s="3">
        <v>45708</v>
      </c>
      <c r="H297" t="s">
        <v>9</v>
      </c>
      <c r="I297" s="3">
        <v>45721</v>
      </c>
    </row>
    <row r="298" spans="1:9">
      <c r="A298" s="2">
        <v>1000689148</v>
      </c>
      <c r="B298" s="2">
        <v>1806.69</v>
      </c>
      <c r="D298" s="2">
        <v>2002.69</v>
      </c>
      <c r="G298" s="3">
        <v>45708</v>
      </c>
      <c r="H298" t="s">
        <v>9</v>
      </c>
      <c r="I298" s="3">
        <v>45721</v>
      </c>
    </row>
    <row r="299" spans="1:9">
      <c r="A299" s="2">
        <v>1000689149</v>
      </c>
      <c r="B299" s="2">
        <v>2019.8</v>
      </c>
      <c r="D299" s="2">
        <v>2215.8000000000002</v>
      </c>
      <c r="G299" s="3">
        <v>45708</v>
      </c>
      <c r="H299" t="s">
        <v>9</v>
      </c>
      <c r="I299" s="3">
        <v>45721</v>
      </c>
    </row>
    <row r="300" spans="1:9">
      <c r="A300" s="2">
        <v>1000689150</v>
      </c>
      <c r="B300" s="2">
        <v>605.01</v>
      </c>
      <c r="D300" s="2">
        <v>801.01</v>
      </c>
      <c r="G300" s="3">
        <v>45708</v>
      </c>
      <c r="H300" t="s">
        <v>9</v>
      </c>
      <c r="I300" s="3">
        <v>45721</v>
      </c>
    </row>
    <row r="301" spans="1:9">
      <c r="A301" s="2">
        <v>1000689163</v>
      </c>
      <c r="B301" s="2">
        <v>2397.16</v>
      </c>
      <c r="D301" s="2">
        <v>2593.16</v>
      </c>
      <c r="G301" s="3">
        <v>45708</v>
      </c>
      <c r="H301" t="s">
        <v>9</v>
      </c>
      <c r="I301" s="3">
        <v>45721</v>
      </c>
    </row>
    <row r="302" spans="1:9">
      <c r="A302" s="2">
        <v>1000689169</v>
      </c>
      <c r="B302" s="2">
        <v>1329.95</v>
      </c>
      <c r="D302" s="2">
        <v>1525.95</v>
      </c>
      <c r="G302" s="3">
        <v>45708</v>
      </c>
      <c r="H302" t="s">
        <v>9</v>
      </c>
      <c r="I302" s="3">
        <v>45721</v>
      </c>
    </row>
    <row r="303" spans="1:9">
      <c r="A303" s="2">
        <v>1000689171</v>
      </c>
      <c r="B303" s="2">
        <v>5650</v>
      </c>
      <c r="D303" s="2">
        <v>5846</v>
      </c>
      <c r="G303" s="3">
        <v>45708</v>
      </c>
      <c r="H303" t="s">
        <v>9</v>
      </c>
      <c r="I303" s="3">
        <v>45721</v>
      </c>
    </row>
    <row r="304" spans="1:9">
      <c r="A304" s="2">
        <v>1000689173</v>
      </c>
      <c r="B304" s="2">
        <v>2045</v>
      </c>
      <c r="D304" s="2">
        <v>2241</v>
      </c>
      <c r="G304" s="3">
        <v>45708</v>
      </c>
      <c r="H304" t="s">
        <v>9</v>
      </c>
      <c r="I304" s="3">
        <v>45721</v>
      </c>
    </row>
    <row r="305" spans="1:9">
      <c r="A305" s="2">
        <v>1000689177</v>
      </c>
      <c r="B305" s="2">
        <v>2206.5299999999997</v>
      </c>
      <c r="D305" s="2">
        <v>2402.5299999999997</v>
      </c>
      <c r="G305" s="3">
        <v>45708</v>
      </c>
      <c r="H305" t="s">
        <v>9</v>
      </c>
      <c r="I305" s="3">
        <v>45721</v>
      </c>
    </row>
    <row r="306" spans="1:9">
      <c r="A306" s="2">
        <v>1000689178</v>
      </c>
      <c r="B306" s="2">
        <v>3442.78</v>
      </c>
      <c r="D306" s="2">
        <v>3638.78</v>
      </c>
      <c r="G306" s="3">
        <v>45708</v>
      </c>
      <c r="H306" t="s">
        <v>9</v>
      </c>
      <c r="I306" s="3">
        <v>45721</v>
      </c>
    </row>
    <row r="307" spans="1:9">
      <c r="A307" s="2">
        <v>1000689182</v>
      </c>
      <c r="B307" s="2">
        <v>1823</v>
      </c>
      <c r="D307" s="2">
        <v>2019</v>
      </c>
      <c r="G307" s="3">
        <v>45708</v>
      </c>
      <c r="H307" t="s">
        <v>9</v>
      </c>
      <c r="I307" s="3">
        <v>45721</v>
      </c>
    </row>
    <row r="308" spans="1:9">
      <c r="A308" s="2">
        <v>1000689189</v>
      </c>
      <c r="B308" s="2">
        <v>2733.28</v>
      </c>
      <c r="D308" s="2">
        <v>2929.28</v>
      </c>
      <c r="G308" s="3">
        <v>45708</v>
      </c>
      <c r="H308" t="s">
        <v>9</v>
      </c>
      <c r="I308" s="3">
        <v>45721</v>
      </c>
    </row>
    <row r="309" spans="1:9">
      <c r="A309" s="2">
        <v>1000689206</v>
      </c>
      <c r="B309" s="2">
        <v>1897</v>
      </c>
      <c r="D309" s="2">
        <v>2093</v>
      </c>
      <c r="G309" s="3">
        <v>45708</v>
      </c>
      <c r="H309" t="s">
        <v>9</v>
      </c>
      <c r="I309" s="3">
        <v>45721</v>
      </c>
    </row>
    <row r="310" spans="1:9">
      <c r="A310" s="2">
        <v>1000689207</v>
      </c>
      <c r="B310" s="2">
        <v>1859</v>
      </c>
      <c r="D310" s="2">
        <v>2055</v>
      </c>
      <c r="G310" s="3">
        <v>45708</v>
      </c>
      <c r="H310" t="s">
        <v>9</v>
      </c>
      <c r="I310" s="3">
        <v>45721</v>
      </c>
    </row>
    <row r="311" spans="1:9">
      <c r="A311" s="2">
        <v>1000689208</v>
      </c>
      <c r="B311" s="2">
        <v>4918</v>
      </c>
      <c r="D311" s="2">
        <v>5114</v>
      </c>
      <c r="G311" s="3">
        <v>45708</v>
      </c>
      <c r="H311" t="s">
        <v>9</v>
      </c>
      <c r="I311" s="3">
        <v>45721</v>
      </c>
    </row>
    <row r="312" spans="1:9">
      <c r="A312" s="2">
        <v>1000689213</v>
      </c>
      <c r="B312" s="2">
        <v>2536.02</v>
      </c>
      <c r="D312" s="2">
        <v>2732.02</v>
      </c>
      <c r="G312" s="3">
        <v>45708</v>
      </c>
      <c r="H312" t="s">
        <v>9</v>
      </c>
      <c r="I312" s="3">
        <v>45721</v>
      </c>
    </row>
    <row r="313" spans="1:9">
      <c r="A313" s="2">
        <v>1000689218</v>
      </c>
      <c r="B313" s="2">
        <v>1458</v>
      </c>
      <c r="D313" s="2">
        <v>1654</v>
      </c>
      <c r="G313" s="3">
        <v>45708</v>
      </c>
      <c r="H313" t="s">
        <v>9</v>
      </c>
      <c r="I313" s="3">
        <v>45721</v>
      </c>
    </row>
    <row r="314" spans="1:9">
      <c r="A314" s="2">
        <v>1000689225</v>
      </c>
      <c r="B314" s="2">
        <v>1380</v>
      </c>
      <c r="D314" s="2">
        <v>1576</v>
      </c>
      <c r="G314" s="3">
        <v>45708</v>
      </c>
      <c r="H314" t="s">
        <v>9</v>
      </c>
      <c r="I314" s="3">
        <v>45721</v>
      </c>
    </row>
    <row r="315" spans="1:9">
      <c r="A315" s="2">
        <v>1000689226</v>
      </c>
      <c r="B315" s="2">
        <v>1887.01</v>
      </c>
      <c r="D315" s="2">
        <v>2083.0100000000002</v>
      </c>
      <c r="G315" s="3">
        <v>45708</v>
      </c>
      <c r="H315" t="s">
        <v>9</v>
      </c>
      <c r="I315" s="3">
        <v>45721</v>
      </c>
    </row>
    <row r="316" spans="1:9">
      <c r="A316" s="2">
        <v>1000689228</v>
      </c>
      <c r="B316" s="2">
        <v>1590</v>
      </c>
      <c r="D316" s="2">
        <v>1786</v>
      </c>
      <c r="G316" s="3">
        <v>45708</v>
      </c>
      <c r="H316" t="s">
        <v>9</v>
      </c>
      <c r="I316" s="3">
        <v>45721</v>
      </c>
    </row>
    <row r="317" spans="1:9">
      <c r="A317" s="2">
        <v>1000689229</v>
      </c>
      <c r="B317" s="2">
        <v>1151</v>
      </c>
      <c r="D317" s="2">
        <v>1347</v>
      </c>
      <c r="G317" s="3">
        <v>45708</v>
      </c>
      <c r="H317" t="s">
        <v>9</v>
      </c>
      <c r="I317" s="3">
        <v>45721</v>
      </c>
    </row>
    <row r="318" spans="1:9">
      <c r="A318" s="2">
        <v>1000689230</v>
      </c>
      <c r="B318" s="2">
        <v>1127</v>
      </c>
      <c r="D318" s="2">
        <v>1323</v>
      </c>
      <c r="G318" s="3">
        <v>45708</v>
      </c>
      <c r="H318" t="s">
        <v>9</v>
      </c>
      <c r="I318" s="3">
        <v>45721</v>
      </c>
    </row>
    <row r="319" spans="1:9">
      <c r="A319" s="2">
        <v>1000689241</v>
      </c>
      <c r="B319" s="2">
        <v>1218</v>
      </c>
      <c r="D319" s="2">
        <v>1414</v>
      </c>
      <c r="G319" s="3">
        <v>45708</v>
      </c>
      <c r="H319" t="s">
        <v>9</v>
      </c>
      <c r="I319" s="3">
        <v>45721</v>
      </c>
    </row>
    <row r="320" spans="1:9">
      <c r="A320" s="2">
        <v>1000689242</v>
      </c>
      <c r="B320" s="2">
        <v>1524</v>
      </c>
      <c r="D320" s="2">
        <v>1720</v>
      </c>
      <c r="G320" s="3">
        <v>45708</v>
      </c>
      <c r="H320" t="s">
        <v>9</v>
      </c>
      <c r="I320" s="3">
        <v>45721</v>
      </c>
    </row>
    <row r="321" spans="1:9">
      <c r="A321" s="2">
        <v>1000689244</v>
      </c>
      <c r="B321" s="2">
        <v>1280</v>
      </c>
      <c r="D321" s="2">
        <v>1476</v>
      </c>
      <c r="G321" s="3">
        <v>45708</v>
      </c>
      <c r="H321" t="s">
        <v>9</v>
      </c>
      <c r="I321" s="3">
        <v>45721</v>
      </c>
    </row>
    <row r="322" spans="1:9">
      <c r="A322" s="2">
        <v>1000689247</v>
      </c>
      <c r="B322" s="2">
        <v>2370</v>
      </c>
      <c r="D322" s="2">
        <v>2566</v>
      </c>
      <c r="G322" s="3">
        <v>45708</v>
      </c>
      <c r="H322" t="s">
        <v>9</v>
      </c>
      <c r="I322" s="3">
        <v>45721</v>
      </c>
    </row>
    <row r="323" spans="1:9">
      <c r="A323" s="2">
        <v>1000689350</v>
      </c>
      <c r="B323" s="2">
        <v>826</v>
      </c>
      <c r="D323" s="2">
        <v>1022</v>
      </c>
      <c r="G323" s="3">
        <v>45708</v>
      </c>
      <c r="H323" t="s">
        <v>9</v>
      </c>
      <c r="I323" s="3">
        <v>45721</v>
      </c>
    </row>
    <row r="324" spans="1:9">
      <c r="A324" s="2">
        <v>1000689398</v>
      </c>
      <c r="B324" s="2">
        <v>1348</v>
      </c>
      <c r="D324" s="2">
        <v>1544</v>
      </c>
      <c r="G324" s="3">
        <v>45708</v>
      </c>
      <c r="H324" t="s">
        <v>9</v>
      </c>
      <c r="I324" s="3">
        <v>45721</v>
      </c>
    </row>
    <row r="325" spans="1:9">
      <c r="A325" s="2">
        <v>1000689432</v>
      </c>
      <c r="B325" s="2">
        <v>1369</v>
      </c>
      <c r="D325" s="2">
        <v>1565</v>
      </c>
      <c r="G325" s="3">
        <v>45708</v>
      </c>
      <c r="H325" t="s">
        <v>9</v>
      </c>
      <c r="I325" s="3">
        <v>45721</v>
      </c>
    </row>
    <row r="326" spans="1:9">
      <c r="A326" s="2">
        <v>1000689534</v>
      </c>
      <c r="B326" s="2">
        <v>875</v>
      </c>
      <c r="D326" s="2">
        <v>1071</v>
      </c>
      <c r="G326" s="3">
        <v>45708</v>
      </c>
      <c r="H326" t="s">
        <v>9</v>
      </c>
      <c r="I326" s="3">
        <v>45721</v>
      </c>
    </row>
    <row r="327" spans="1:9">
      <c r="A327" s="2">
        <v>1000689573</v>
      </c>
      <c r="B327" s="2">
        <v>1688</v>
      </c>
      <c r="D327" s="2">
        <v>1884</v>
      </c>
      <c r="G327" s="3">
        <v>45708</v>
      </c>
      <c r="H327" t="s">
        <v>9</v>
      </c>
      <c r="I327" s="3">
        <v>45721</v>
      </c>
    </row>
    <row r="328" spans="1:9">
      <c r="A328" s="2">
        <v>1000689574</v>
      </c>
      <c r="B328" s="2">
        <v>5303</v>
      </c>
      <c r="D328" s="2">
        <v>5499</v>
      </c>
      <c r="G328" s="3">
        <v>45708</v>
      </c>
      <c r="H328" t="s">
        <v>9</v>
      </c>
      <c r="I328" s="3">
        <v>45721</v>
      </c>
    </row>
    <row r="329" spans="1:9">
      <c r="A329" s="2">
        <v>1000689575</v>
      </c>
      <c r="B329" s="2">
        <v>2221</v>
      </c>
      <c r="D329" s="2">
        <v>2417</v>
      </c>
      <c r="G329" s="3">
        <v>45708</v>
      </c>
      <c r="H329" t="s">
        <v>9</v>
      </c>
      <c r="I329" s="3">
        <v>45721</v>
      </c>
    </row>
    <row r="330" spans="1:9">
      <c r="A330" s="2">
        <v>1000689577</v>
      </c>
      <c r="B330" s="2">
        <v>1190</v>
      </c>
      <c r="D330" s="2">
        <v>1386</v>
      </c>
      <c r="G330" s="3">
        <v>45708</v>
      </c>
      <c r="H330" t="s">
        <v>9</v>
      </c>
      <c r="I330" s="3">
        <v>45721</v>
      </c>
    </row>
    <row r="331" spans="1:9">
      <c r="A331" s="2">
        <v>1000689578</v>
      </c>
      <c r="B331" s="2">
        <v>1116</v>
      </c>
      <c r="D331" s="2">
        <v>1312</v>
      </c>
      <c r="G331" s="3">
        <v>45708</v>
      </c>
      <c r="H331" t="s">
        <v>9</v>
      </c>
      <c r="I331" s="3">
        <v>45721</v>
      </c>
    </row>
    <row r="332" spans="1:9">
      <c r="A332" s="2">
        <v>1000689584</v>
      </c>
      <c r="B332" s="2">
        <v>2308</v>
      </c>
      <c r="D332" s="2">
        <v>2504</v>
      </c>
      <c r="G332" s="3">
        <v>45708</v>
      </c>
      <c r="H332" t="s">
        <v>9</v>
      </c>
      <c r="I332" s="3">
        <v>45721</v>
      </c>
    </row>
    <row r="333" spans="1:9">
      <c r="A333" s="2">
        <v>1000689585</v>
      </c>
      <c r="B333" s="2">
        <v>1676</v>
      </c>
      <c r="D333" s="2">
        <v>1872</v>
      </c>
      <c r="G333" s="3">
        <v>45708</v>
      </c>
      <c r="H333" t="s">
        <v>9</v>
      </c>
      <c r="I333" s="3">
        <v>45721</v>
      </c>
    </row>
    <row r="334" spans="1:9">
      <c r="A334" s="2">
        <v>1000689588</v>
      </c>
      <c r="B334" s="2">
        <v>824.58</v>
      </c>
      <c r="D334" s="2">
        <v>1020.58</v>
      </c>
      <c r="G334" s="3">
        <v>45708</v>
      </c>
      <c r="H334" t="s">
        <v>9</v>
      </c>
      <c r="I334" s="3">
        <v>45721</v>
      </c>
    </row>
    <row r="335" spans="1:9">
      <c r="A335" s="2">
        <v>1000689590</v>
      </c>
      <c r="B335" s="2">
        <v>1084</v>
      </c>
      <c r="D335" s="2">
        <v>1280</v>
      </c>
      <c r="G335" s="3">
        <v>45708</v>
      </c>
      <c r="H335" t="s">
        <v>9</v>
      </c>
      <c r="I335" s="3">
        <v>45721</v>
      </c>
    </row>
    <row r="336" spans="1:9">
      <c r="A336" s="2">
        <v>1000689595</v>
      </c>
      <c r="B336" s="2">
        <v>2047</v>
      </c>
      <c r="D336" s="2">
        <v>2243</v>
      </c>
      <c r="G336" s="3">
        <v>45708</v>
      </c>
      <c r="H336" t="s">
        <v>9</v>
      </c>
      <c r="I336" s="3">
        <v>45721</v>
      </c>
    </row>
    <row r="337" spans="1:9">
      <c r="A337" s="2">
        <v>1000689596</v>
      </c>
      <c r="B337" s="2">
        <v>1504</v>
      </c>
      <c r="D337" s="2">
        <v>1700</v>
      </c>
      <c r="G337" s="3">
        <v>45708</v>
      </c>
      <c r="H337" t="s">
        <v>9</v>
      </c>
      <c r="I337" s="3">
        <v>45721</v>
      </c>
    </row>
    <row r="338" spans="1:9">
      <c r="A338" s="2">
        <v>1000689597</v>
      </c>
      <c r="B338" s="2">
        <v>1101</v>
      </c>
      <c r="D338" s="2">
        <v>1297</v>
      </c>
      <c r="G338" s="3">
        <v>45708</v>
      </c>
      <c r="H338" t="s">
        <v>9</v>
      </c>
      <c r="I338" s="3">
        <v>45721</v>
      </c>
    </row>
    <row r="339" spans="1:9">
      <c r="A339" s="2">
        <v>1000689598</v>
      </c>
      <c r="B339" s="2">
        <v>6827</v>
      </c>
      <c r="D339" s="2">
        <v>7023</v>
      </c>
      <c r="G339" s="3">
        <v>45708</v>
      </c>
      <c r="H339" t="s">
        <v>9</v>
      </c>
      <c r="I339" s="3">
        <v>45721</v>
      </c>
    </row>
    <row r="340" spans="1:9">
      <c r="A340" s="2">
        <v>1000689601</v>
      </c>
      <c r="B340" s="2">
        <v>1701</v>
      </c>
      <c r="D340" s="2">
        <v>1897</v>
      </c>
      <c r="G340" s="3">
        <v>45708</v>
      </c>
      <c r="H340" t="s">
        <v>9</v>
      </c>
      <c r="I340" s="3">
        <v>45721</v>
      </c>
    </row>
    <row r="341" spans="1:9">
      <c r="A341" s="2">
        <v>1000689603</v>
      </c>
      <c r="B341" s="2">
        <v>1101</v>
      </c>
      <c r="D341" s="2">
        <v>1297</v>
      </c>
      <c r="G341" s="3">
        <v>45708</v>
      </c>
      <c r="H341" t="s">
        <v>9</v>
      </c>
      <c r="I341" s="3">
        <v>45721</v>
      </c>
    </row>
    <row r="342" spans="1:9">
      <c r="A342" s="2">
        <v>1000689605</v>
      </c>
      <c r="B342" s="2">
        <v>1337</v>
      </c>
      <c r="D342" s="2">
        <v>1533</v>
      </c>
      <c r="G342" s="3">
        <v>45708</v>
      </c>
      <c r="H342" t="s">
        <v>9</v>
      </c>
      <c r="I342" s="3">
        <v>45721</v>
      </c>
    </row>
    <row r="343" spans="1:9">
      <c r="A343" s="2">
        <v>1000689606</v>
      </c>
      <c r="B343" s="2">
        <v>1281</v>
      </c>
      <c r="D343" s="2">
        <v>1477</v>
      </c>
      <c r="G343" s="3">
        <v>45708</v>
      </c>
      <c r="H343" t="s">
        <v>9</v>
      </c>
      <c r="I343" s="3">
        <v>45721</v>
      </c>
    </row>
    <row r="344" spans="1:9">
      <c r="A344" s="2">
        <v>1000689608</v>
      </c>
      <c r="B344" s="2">
        <v>2563</v>
      </c>
      <c r="D344" s="2">
        <v>2759</v>
      </c>
      <c r="G344" s="3">
        <v>45708</v>
      </c>
      <c r="H344" t="s">
        <v>9</v>
      </c>
      <c r="I344" s="3">
        <v>45721</v>
      </c>
    </row>
    <row r="345" spans="1:9">
      <c r="A345" s="2">
        <v>1000689611</v>
      </c>
      <c r="B345" s="2">
        <v>2504</v>
      </c>
      <c r="D345" s="2">
        <v>2700</v>
      </c>
      <c r="G345" s="3">
        <v>45708</v>
      </c>
      <c r="H345" t="s">
        <v>9</v>
      </c>
      <c r="I345" s="3">
        <v>45721</v>
      </c>
    </row>
    <row r="346" spans="1:9">
      <c r="A346" s="2">
        <v>1000689614</v>
      </c>
      <c r="B346" s="2">
        <v>2024</v>
      </c>
      <c r="D346" s="2">
        <v>2220</v>
      </c>
      <c r="G346" s="3">
        <v>45708</v>
      </c>
      <c r="H346" t="s">
        <v>9</v>
      </c>
      <c r="I346" s="3">
        <v>45721</v>
      </c>
    </row>
    <row r="347" spans="1:9">
      <c r="A347" s="2">
        <v>1000689616</v>
      </c>
      <c r="B347" s="2">
        <v>1560</v>
      </c>
      <c r="D347" s="2">
        <v>1756</v>
      </c>
      <c r="G347" s="3">
        <v>45708</v>
      </c>
      <c r="H347" t="s">
        <v>9</v>
      </c>
      <c r="I347" s="3">
        <v>45721</v>
      </c>
    </row>
    <row r="348" spans="1:9">
      <c r="A348" s="2">
        <v>1000689619</v>
      </c>
      <c r="B348" s="2">
        <v>888</v>
      </c>
      <c r="D348" s="2">
        <v>1084</v>
      </c>
      <c r="G348" s="3">
        <v>45708</v>
      </c>
      <c r="H348" t="s">
        <v>9</v>
      </c>
      <c r="I348" s="3">
        <v>45721</v>
      </c>
    </row>
    <row r="349" spans="1:9">
      <c r="A349" s="2">
        <v>1000689620</v>
      </c>
      <c r="B349" s="2">
        <v>1065.8800000000001</v>
      </c>
      <c r="D349" s="2">
        <v>1261.8800000000001</v>
      </c>
      <c r="G349" s="3">
        <v>45708</v>
      </c>
      <c r="H349" t="s">
        <v>9</v>
      </c>
      <c r="I349" s="3">
        <v>45721</v>
      </c>
    </row>
    <row r="350" spans="1:9">
      <c r="A350" s="2">
        <v>1000689621</v>
      </c>
      <c r="B350" s="2">
        <v>1631</v>
      </c>
      <c r="D350" s="2">
        <v>1827</v>
      </c>
      <c r="G350" s="3">
        <v>45708</v>
      </c>
      <c r="H350" t="s">
        <v>9</v>
      </c>
      <c r="I350" s="3">
        <v>45721</v>
      </c>
    </row>
    <row r="351" spans="1:9">
      <c r="A351" s="2">
        <v>1000689635</v>
      </c>
      <c r="B351" s="2">
        <v>2298</v>
      </c>
      <c r="D351" s="2">
        <v>2494</v>
      </c>
      <c r="G351" s="3">
        <v>45708</v>
      </c>
      <c r="H351" t="s">
        <v>9</v>
      </c>
      <c r="I351" s="3">
        <v>45721</v>
      </c>
    </row>
    <row r="352" spans="1:9">
      <c r="A352" s="2">
        <v>1000689636</v>
      </c>
      <c r="B352" s="2">
        <v>1210</v>
      </c>
      <c r="D352" s="2">
        <v>1406</v>
      </c>
      <c r="G352" s="3">
        <v>45708</v>
      </c>
      <c r="H352" t="s">
        <v>9</v>
      </c>
      <c r="I352" s="3">
        <v>45721</v>
      </c>
    </row>
    <row r="353" spans="1:9">
      <c r="A353" s="2">
        <v>1000689637</v>
      </c>
      <c r="B353" s="2">
        <v>1907</v>
      </c>
      <c r="D353" s="2">
        <v>2103</v>
      </c>
      <c r="G353" s="3">
        <v>45708</v>
      </c>
      <c r="H353" t="s">
        <v>9</v>
      </c>
      <c r="I353" s="3">
        <v>45721</v>
      </c>
    </row>
    <row r="354" spans="1:9">
      <c r="A354" s="2">
        <v>1000689646</v>
      </c>
      <c r="B354" s="2">
        <v>1327</v>
      </c>
      <c r="D354" s="2">
        <v>1523</v>
      </c>
      <c r="G354" s="3">
        <v>45708</v>
      </c>
      <c r="H354" t="s">
        <v>9</v>
      </c>
      <c r="I354" s="3">
        <v>45721</v>
      </c>
    </row>
    <row r="355" spans="1:9">
      <c r="A355" s="2">
        <v>1000689647</v>
      </c>
      <c r="B355" s="2">
        <v>527</v>
      </c>
      <c r="D355" s="2">
        <v>723</v>
      </c>
      <c r="G355" s="3">
        <v>45708</v>
      </c>
      <c r="H355" t="s">
        <v>9</v>
      </c>
      <c r="I355" s="3">
        <v>45721</v>
      </c>
    </row>
    <row r="356" spans="1:9">
      <c r="A356" s="2">
        <v>1000689649</v>
      </c>
      <c r="B356" s="2">
        <v>2367</v>
      </c>
      <c r="D356" s="2">
        <v>2563</v>
      </c>
      <c r="G356" s="3">
        <v>45708</v>
      </c>
      <c r="H356" t="s">
        <v>9</v>
      </c>
      <c r="I356" s="3">
        <v>45721</v>
      </c>
    </row>
    <row r="357" spans="1:9">
      <c r="A357" s="2">
        <v>1000689651</v>
      </c>
      <c r="B357" s="2">
        <v>1020</v>
      </c>
      <c r="D357" s="2">
        <v>1216</v>
      </c>
      <c r="G357" s="3">
        <v>45708</v>
      </c>
      <c r="H357" t="s">
        <v>9</v>
      </c>
      <c r="I357" s="3">
        <v>45721</v>
      </c>
    </row>
    <row r="358" spans="1:9">
      <c r="A358" s="2">
        <v>1000689656</v>
      </c>
      <c r="B358" s="2">
        <v>2452</v>
      </c>
      <c r="D358" s="2">
        <v>2648</v>
      </c>
      <c r="G358" s="3">
        <v>45708</v>
      </c>
      <c r="H358" t="s">
        <v>9</v>
      </c>
      <c r="I358" s="3">
        <v>45721</v>
      </c>
    </row>
    <row r="359" spans="1:9">
      <c r="A359" s="2">
        <v>1000689657</v>
      </c>
      <c r="B359" s="2">
        <v>1510</v>
      </c>
      <c r="D359" s="2">
        <v>1706</v>
      </c>
      <c r="G359" s="3">
        <v>45708</v>
      </c>
      <c r="H359" t="s">
        <v>9</v>
      </c>
      <c r="I359" s="3">
        <v>45721</v>
      </c>
    </row>
    <row r="360" spans="1:9">
      <c r="A360" s="2">
        <v>1000689659</v>
      </c>
      <c r="B360" s="2">
        <v>1980</v>
      </c>
      <c r="D360" s="2">
        <v>2176</v>
      </c>
      <c r="G360" s="3">
        <v>45708</v>
      </c>
      <c r="H360" t="s">
        <v>9</v>
      </c>
      <c r="I360" s="3">
        <v>45721</v>
      </c>
    </row>
    <row r="361" spans="1:9">
      <c r="A361" s="2">
        <v>1000689662</v>
      </c>
      <c r="B361" s="2">
        <v>1351</v>
      </c>
      <c r="D361" s="2">
        <v>1547</v>
      </c>
      <c r="G361" s="3">
        <v>45708</v>
      </c>
      <c r="H361" t="s">
        <v>9</v>
      </c>
      <c r="I361" s="3">
        <v>45721</v>
      </c>
    </row>
    <row r="362" spans="1:9">
      <c r="A362" s="2">
        <v>1000689666</v>
      </c>
      <c r="B362" s="2">
        <v>1766</v>
      </c>
      <c r="D362" s="2">
        <v>1962</v>
      </c>
      <c r="G362" s="3">
        <v>45708</v>
      </c>
      <c r="H362" t="s">
        <v>9</v>
      </c>
      <c r="I362" s="3">
        <v>45721</v>
      </c>
    </row>
    <row r="363" spans="1:9">
      <c r="A363" s="2">
        <v>1000689668</v>
      </c>
      <c r="B363" s="2">
        <v>1484</v>
      </c>
      <c r="D363" s="2">
        <v>1680</v>
      </c>
      <c r="G363" s="3">
        <v>45708</v>
      </c>
      <c r="H363" t="s">
        <v>9</v>
      </c>
      <c r="I363" s="3">
        <v>45721</v>
      </c>
    </row>
    <row r="364" spans="1:9">
      <c r="A364" s="2">
        <v>1000689671</v>
      </c>
      <c r="B364" s="2">
        <v>2511</v>
      </c>
      <c r="D364" s="2">
        <v>2707</v>
      </c>
      <c r="G364" s="3">
        <v>45708</v>
      </c>
      <c r="H364" t="s">
        <v>9</v>
      </c>
      <c r="I364" s="3">
        <v>45721</v>
      </c>
    </row>
    <row r="365" spans="1:9">
      <c r="A365" s="2">
        <v>1000689673</v>
      </c>
      <c r="B365" s="2">
        <v>2058</v>
      </c>
      <c r="D365" s="2">
        <v>2254</v>
      </c>
      <c r="G365" s="3">
        <v>45708</v>
      </c>
      <c r="H365" t="s">
        <v>9</v>
      </c>
      <c r="I365" s="3">
        <v>45721</v>
      </c>
    </row>
    <row r="366" spans="1:9">
      <c r="A366" s="2">
        <v>1000689677</v>
      </c>
      <c r="B366" s="2">
        <v>1897.69</v>
      </c>
      <c r="D366" s="2">
        <v>2093.69</v>
      </c>
      <c r="G366" s="3">
        <v>45708</v>
      </c>
      <c r="H366" t="s">
        <v>9</v>
      </c>
      <c r="I366" s="3">
        <v>45721</v>
      </c>
    </row>
    <row r="367" spans="1:9">
      <c r="A367" s="2">
        <v>1000689678</v>
      </c>
      <c r="B367" s="2">
        <v>1027</v>
      </c>
      <c r="D367" s="2">
        <v>1223</v>
      </c>
      <c r="G367" s="3">
        <v>45708</v>
      </c>
      <c r="H367" t="s">
        <v>9</v>
      </c>
      <c r="I367" s="3">
        <v>45721</v>
      </c>
    </row>
    <row r="368" spans="1:9">
      <c r="A368" s="2">
        <v>1000689679</v>
      </c>
      <c r="B368" s="2">
        <v>2883.92</v>
      </c>
      <c r="D368" s="2">
        <v>3079.92</v>
      </c>
      <c r="G368" s="3">
        <v>45708</v>
      </c>
      <c r="H368" t="s">
        <v>9</v>
      </c>
      <c r="I368" s="3">
        <v>45721</v>
      </c>
    </row>
    <row r="369" spans="1:9">
      <c r="A369" s="2">
        <v>1000689682</v>
      </c>
      <c r="B369" s="2">
        <v>393</v>
      </c>
      <c r="D369" s="2">
        <v>589</v>
      </c>
      <c r="G369" s="3">
        <v>45708</v>
      </c>
      <c r="H369" t="s">
        <v>9</v>
      </c>
      <c r="I369" s="3">
        <v>45721</v>
      </c>
    </row>
    <row r="370" spans="1:9">
      <c r="A370" s="2">
        <v>1000689685</v>
      </c>
      <c r="B370" s="2">
        <v>1689.12</v>
      </c>
      <c r="D370" s="2">
        <v>1885.12</v>
      </c>
      <c r="G370" s="3">
        <v>45708</v>
      </c>
      <c r="H370" t="s">
        <v>9</v>
      </c>
      <c r="I370" s="3">
        <v>45721</v>
      </c>
    </row>
    <row r="371" spans="1:9">
      <c r="A371" s="2">
        <v>1000689690</v>
      </c>
      <c r="B371" s="2">
        <v>3231.04</v>
      </c>
      <c r="D371" s="2">
        <v>3427.04</v>
      </c>
      <c r="G371" s="3">
        <v>45708</v>
      </c>
      <c r="H371" t="s">
        <v>9</v>
      </c>
      <c r="I371" s="3">
        <v>45721</v>
      </c>
    </row>
    <row r="372" spans="1:9">
      <c r="A372" s="2">
        <v>1000689692</v>
      </c>
      <c r="B372" s="2">
        <v>3702.08</v>
      </c>
      <c r="D372" s="2">
        <v>3898.08</v>
      </c>
      <c r="G372" s="3">
        <v>45708</v>
      </c>
      <c r="H372" t="s">
        <v>9</v>
      </c>
      <c r="I372" s="3">
        <v>45721</v>
      </c>
    </row>
    <row r="373" spans="1:9">
      <c r="A373" s="2">
        <v>1000689702</v>
      </c>
      <c r="B373" s="2">
        <v>1947</v>
      </c>
      <c r="D373" s="2">
        <v>2143</v>
      </c>
      <c r="G373" s="3">
        <v>45708</v>
      </c>
      <c r="H373" t="s">
        <v>9</v>
      </c>
      <c r="I373" s="3">
        <v>45721</v>
      </c>
    </row>
    <row r="374" spans="1:9">
      <c r="A374" s="2">
        <v>1000689704</v>
      </c>
      <c r="B374" s="2">
        <v>2980.83</v>
      </c>
      <c r="D374" s="2">
        <v>3176.83</v>
      </c>
      <c r="G374" s="3">
        <v>45708</v>
      </c>
      <c r="H374" t="s">
        <v>9</v>
      </c>
      <c r="I374" s="3">
        <v>45721</v>
      </c>
    </row>
    <row r="375" spans="1:9">
      <c r="A375" s="2">
        <v>1000689706</v>
      </c>
      <c r="B375" s="2">
        <v>2047</v>
      </c>
      <c r="D375" s="2">
        <v>2243</v>
      </c>
      <c r="G375" s="3">
        <v>45708</v>
      </c>
      <c r="H375" t="s">
        <v>9</v>
      </c>
      <c r="I375" s="3">
        <v>45721</v>
      </c>
    </row>
    <row r="376" spans="1:9">
      <c r="A376" s="2">
        <v>1000689712</v>
      </c>
      <c r="B376" s="2">
        <v>2001.01</v>
      </c>
      <c r="D376" s="2">
        <v>2197.0100000000002</v>
      </c>
      <c r="G376" s="3">
        <v>45708</v>
      </c>
      <c r="H376" t="s">
        <v>9</v>
      </c>
      <c r="I376" s="3">
        <v>45721</v>
      </c>
    </row>
    <row r="377" spans="1:9">
      <c r="A377" s="2">
        <v>1000689765</v>
      </c>
      <c r="B377" s="2">
        <v>3301</v>
      </c>
      <c r="D377" s="2">
        <v>3497</v>
      </c>
      <c r="G377" s="3">
        <v>45708</v>
      </c>
      <c r="H377" t="s">
        <v>9</v>
      </c>
      <c r="I377" s="3">
        <v>45721</v>
      </c>
    </row>
    <row r="378" spans="1:9">
      <c r="A378" s="2">
        <v>1000689769</v>
      </c>
      <c r="B378" s="2">
        <v>3700</v>
      </c>
      <c r="D378" s="2">
        <v>3896</v>
      </c>
      <c r="G378" s="3">
        <v>45708</v>
      </c>
      <c r="H378" t="s">
        <v>9</v>
      </c>
      <c r="I378" s="3">
        <v>45721</v>
      </c>
    </row>
    <row r="379" spans="1:9">
      <c r="A379" s="2">
        <v>1000689776</v>
      </c>
      <c r="B379" s="2">
        <v>1502</v>
      </c>
      <c r="D379" s="2">
        <v>1698</v>
      </c>
      <c r="G379" s="3">
        <v>45708</v>
      </c>
      <c r="H379" t="s">
        <v>9</v>
      </c>
      <c r="I379" s="3">
        <v>45721</v>
      </c>
    </row>
    <row r="380" spans="1:9">
      <c r="A380" s="2">
        <v>1000689778</v>
      </c>
      <c r="B380" s="2">
        <v>870</v>
      </c>
      <c r="D380" s="2">
        <v>1066</v>
      </c>
      <c r="G380" s="3">
        <v>45708</v>
      </c>
      <c r="H380" t="s">
        <v>9</v>
      </c>
      <c r="I380" s="3">
        <v>45721</v>
      </c>
    </row>
    <row r="381" spans="1:9">
      <c r="A381" s="2">
        <v>1000689786</v>
      </c>
      <c r="B381" s="2">
        <v>1626</v>
      </c>
      <c r="D381" s="2">
        <v>1822</v>
      </c>
      <c r="G381" s="3">
        <v>45708</v>
      </c>
      <c r="H381" t="s">
        <v>9</v>
      </c>
      <c r="I381" s="3">
        <v>45721</v>
      </c>
    </row>
    <row r="382" spans="1:9">
      <c r="A382" s="2">
        <v>1000689791</v>
      </c>
      <c r="B382" s="2">
        <v>1738</v>
      </c>
      <c r="D382" s="2">
        <v>1934</v>
      </c>
      <c r="G382" s="3">
        <v>45708</v>
      </c>
      <c r="H382" t="s">
        <v>9</v>
      </c>
      <c r="I382" s="3">
        <v>45721</v>
      </c>
    </row>
    <row r="383" spans="1:9">
      <c r="A383" s="2">
        <v>1000689792</v>
      </c>
      <c r="B383" s="2">
        <v>2674.22</v>
      </c>
      <c r="D383" s="2">
        <v>2870.22</v>
      </c>
      <c r="G383" s="3">
        <v>45708</v>
      </c>
      <c r="H383" t="s">
        <v>9</v>
      </c>
      <c r="I383" s="3">
        <v>45721</v>
      </c>
    </row>
    <row r="384" spans="1:9">
      <c r="A384" s="2">
        <v>1000689796</v>
      </c>
      <c r="B384" s="2">
        <v>2829.97</v>
      </c>
      <c r="D384" s="2">
        <v>3025.97</v>
      </c>
      <c r="G384" s="3">
        <v>45708</v>
      </c>
      <c r="H384" t="s">
        <v>9</v>
      </c>
      <c r="I384" s="3">
        <v>45721</v>
      </c>
    </row>
    <row r="385" spans="1:9">
      <c r="A385" s="2">
        <v>1000689802</v>
      </c>
      <c r="B385" s="2">
        <v>1051.51</v>
      </c>
      <c r="D385" s="2">
        <v>1247.51</v>
      </c>
      <c r="G385" s="3">
        <v>45708</v>
      </c>
      <c r="H385" t="s">
        <v>9</v>
      </c>
      <c r="I385" s="3">
        <v>45721</v>
      </c>
    </row>
    <row r="386" spans="1:9">
      <c r="A386" s="2">
        <v>1000689804</v>
      </c>
      <c r="B386" s="2">
        <v>3052</v>
      </c>
      <c r="D386" s="2">
        <v>3248</v>
      </c>
      <c r="G386" s="3">
        <v>45708</v>
      </c>
      <c r="H386" t="s">
        <v>9</v>
      </c>
      <c r="I386" s="3">
        <v>45721</v>
      </c>
    </row>
    <row r="387" spans="1:9">
      <c r="A387" s="2">
        <v>1000689805</v>
      </c>
      <c r="B387" s="2">
        <v>1909</v>
      </c>
      <c r="D387" s="2">
        <v>2105</v>
      </c>
      <c r="G387" s="3">
        <v>45708</v>
      </c>
      <c r="H387" t="s">
        <v>9</v>
      </c>
      <c r="I387" s="3">
        <v>45721</v>
      </c>
    </row>
    <row r="388" spans="1:9">
      <c r="A388" s="2">
        <v>1000689808</v>
      </c>
      <c r="B388" s="2">
        <v>1663</v>
      </c>
      <c r="D388" s="2">
        <v>1859</v>
      </c>
      <c r="G388" s="3">
        <v>45708</v>
      </c>
      <c r="H388" t="s">
        <v>9</v>
      </c>
      <c r="I388" s="3">
        <v>45721</v>
      </c>
    </row>
    <row r="389" spans="1:9">
      <c r="A389" s="2">
        <v>1000689811</v>
      </c>
      <c r="B389" s="2">
        <v>1004</v>
      </c>
      <c r="D389" s="2">
        <v>1200</v>
      </c>
      <c r="G389" s="3">
        <v>45708</v>
      </c>
      <c r="H389" t="s">
        <v>9</v>
      </c>
      <c r="I389" s="3">
        <v>45721</v>
      </c>
    </row>
    <row r="390" spans="1:9">
      <c r="A390" s="2">
        <v>1000689812</v>
      </c>
      <c r="B390" s="2">
        <v>1296</v>
      </c>
      <c r="D390" s="2">
        <v>1492</v>
      </c>
      <c r="G390" s="3">
        <v>45708</v>
      </c>
      <c r="H390" t="s">
        <v>9</v>
      </c>
      <c r="I390" s="3">
        <v>45721</v>
      </c>
    </row>
    <row r="391" spans="1:9">
      <c r="A391" s="2">
        <v>1000689814</v>
      </c>
      <c r="B391" s="2">
        <v>1008</v>
      </c>
      <c r="D391" s="2">
        <v>1204</v>
      </c>
      <c r="G391" s="3">
        <v>45708</v>
      </c>
      <c r="H391" t="s">
        <v>9</v>
      </c>
      <c r="I391" s="3">
        <v>45721</v>
      </c>
    </row>
    <row r="392" spans="1:9">
      <c r="A392" s="2">
        <v>1000689815</v>
      </c>
      <c r="B392" s="2">
        <v>924</v>
      </c>
      <c r="D392" s="2">
        <v>1120</v>
      </c>
      <c r="G392" s="3">
        <v>45708</v>
      </c>
      <c r="H392" t="s">
        <v>9</v>
      </c>
      <c r="I392" s="3">
        <v>45721</v>
      </c>
    </row>
    <row r="393" spans="1:9">
      <c r="A393" s="2">
        <v>1000689823</v>
      </c>
      <c r="B393" s="2">
        <v>1118</v>
      </c>
      <c r="D393" s="2">
        <v>1314</v>
      </c>
      <c r="G393" s="3">
        <v>45708</v>
      </c>
      <c r="H393" t="s">
        <v>9</v>
      </c>
      <c r="I393" s="3">
        <v>45721</v>
      </c>
    </row>
    <row r="394" spans="1:9">
      <c r="A394" s="2">
        <v>1000689836</v>
      </c>
      <c r="B394" s="2">
        <v>1340</v>
      </c>
      <c r="D394" s="2">
        <v>1536</v>
      </c>
      <c r="G394" s="3">
        <v>45708</v>
      </c>
      <c r="H394" t="s">
        <v>9</v>
      </c>
      <c r="I394" s="3">
        <v>45721</v>
      </c>
    </row>
    <row r="395" spans="1:9">
      <c r="A395" s="2">
        <v>1000689838</v>
      </c>
      <c r="B395" s="2">
        <v>1340</v>
      </c>
      <c r="D395" s="2">
        <v>1536</v>
      </c>
      <c r="G395" s="3">
        <v>45708</v>
      </c>
      <c r="H395" t="s">
        <v>9</v>
      </c>
      <c r="I395" s="3">
        <v>45721</v>
      </c>
    </row>
    <row r="396" spans="1:9">
      <c r="A396" s="2">
        <v>1000689854</v>
      </c>
      <c r="B396" s="2">
        <v>1046</v>
      </c>
      <c r="D396" s="2">
        <v>1242</v>
      </c>
      <c r="G396" s="3">
        <v>45708</v>
      </c>
      <c r="H396" t="s">
        <v>9</v>
      </c>
      <c r="I396" s="3">
        <v>45721</v>
      </c>
    </row>
    <row r="397" spans="1:9">
      <c r="A397" s="2">
        <v>1000689857</v>
      </c>
      <c r="B397" s="2">
        <v>1505</v>
      </c>
      <c r="D397" s="2">
        <v>1701</v>
      </c>
      <c r="G397" s="3">
        <v>45708</v>
      </c>
      <c r="H397" t="s">
        <v>9</v>
      </c>
      <c r="I397" s="3">
        <v>45721</v>
      </c>
    </row>
    <row r="398" spans="1:9">
      <c r="A398" s="2">
        <v>1000689860</v>
      </c>
      <c r="B398" s="2">
        <v>647</v>
      </c>
      <c r="D398" s="2">
        <v>843</v>
      </c>
      <c r="G398" s="3">
        <v>45708</v>
      </c>
      <c r="H398" t="s">
        <v>9</v>
      </c>
      <c r="I398" s="3">
        <v>45721</v>
      </c>
    </row>
    <row r="399" spans="1:9">
      <c r="A399" s="2">
        <v>1000689863</v>
      </c>
      <c r="B399" s="2">
        <v>1273.92</v>
      </c>
      <c r="D399" s="2">
        <v>1469.92</v>
      </c>
      <c r="G399" s="3">
        <v>45708</v>
      </c>
      <c r="H399" t="s">
        <v>9</v>
      </c>
      <c r="I399" s="3">
        <v>45721</v>
      </c>
    </row>
    <row r="400" spans="1:9">
      <c r="A400" s="2">
        <v>1000689865</v>
      </c>
      <c r="B400" s="2">
        <v>2302</v>
      </c>
      <c r="D400" s="2">
        <v>2498</v>
      </c>
      <c r="G400" s="3">
        <v>45708</v>
      </c>
      <c r="H400" t="s">
        <v>9</v>
      </c>
      <c r="I400" s="3">
        <v>45721</v>
      </c>
    </row>
    <row r="401" spans="1:9">
      <c r="A401" s="2">
        <v>1000689869</v>
      </c>
      <c r="B401" s="2">
        <v>3567.88</v>
      </c>
      <c r="D401" s="2">
        <v>3763.88</v>
      </c>
      <c r="G401" s="3">
        <v>45708</v>
      </c>
      <c r="H401" t="s">
        <v>9</v>
      </c>
      <c r="I401" s="3">
        <v>45721</v>
      </c>
    </row>
    <row r="402" spans="1:9">
      <c r="A402" s="2">
        <v>1000689874</v>
      </c>
      <c r="B402" s="2">
        <v>1709</v>
      </c>
      <c r="D402" s="2">
        <v>1905</v>
      </c>
      <c r="G402" s="3">
        <v>45708</v>
      </c>
      <c r="H402" t="s">
        <v>9</v>
      </c>
      <c r="I402" s="3">
        <v>45721</v>
      </c>
    </row>
    <row r="403" spans="1:9">
      <c r="A403" s="2">
        <v>1000689884</v>
      </c>
      <c r="B403" s="2">
        <v>550</v>
      </c>
      <c r="D403" s="2">
        <v>746</v>
      </c>
      <c r="G403" s="3">
        <v>45708</v>
      </c>
      <c r="H403" t="s">
        <v>9</v>
      </c>
      <c r="I403" s="3">
        <v>45721</v>
      </c>
    </row>
    <row r="404" spans="1:9">
      <c r="A404" s="2">
        <v>1000689889</v>
      </c>
      <c r="B404" s="2">
        <v>2360.48</v>
      </c>
      <c r="D404" s="2">
        <v>2556.48</v>
      </c>
      <c r="G404" s="3">
        <v>45708</v>
      </c>
      <c r="H404" t="s">
        <v>9</v>
      </c>
      <c r="I404" s="3">
        <v>45721</v>
      </c>
    </row>
    <row r="405" spans="1:9">
      <c r="A405" s="2">
        <v>1000689890</v>
      </c>
      <c r="B405" s="2">
        <v>530.14</v>
      </c>
      <c r="D405" s="2">
        <v>726.14</v>
      </c>
      <c r="G405" s="3">
        <v>45708</v>
      </c>
      <c r="H405" t="s">
        <v>9</v>
      </c>
      <c r="I405" s="3">
        <v>45721</v>
      </c>
    </row>
    <row r="406" spans="1:9">
      <c r="A406" s="2">
        <v>1000689893</v>
      </c>
      <c r="B406" s="2">
        <v>2458</v>
      </c>
      <c r="D406" s="2">
        <v>2654</v>
      </c>
      <c r="G406" s="3">
        <v>45708</v>
      </c>
      <c r="H406" t="s">
        <v>9</v>
      </c>
      <c r="I406" s="3">
        <v>45721</v>
      </c>
    </row>
    <row r="407" spans="1:9">
      <c r="A407" s="2">
        <v>1000689899</v>
      </c>
      <c r="B407" s="2">
        <v>703</v>
      </c>
      <c r="D407" s="2">
        <v>899</v>
      </c>
      <c r="G407" s="3">
        <v>45708</v>
      </c>
      <c r="H407" t="s">
        <v>9</v>
      </c>
      <c r="I407" s="3">
        <v>45721</v>
      </c>
    </row>
    <row r="408" spans="1:9">
      <c r="A408" s="2">
        <v>1000689901</v>
      </c>
      <c r="B408" s="2">
        <v>2673</v>
      </c>
      <c r="D408" s="2">
        <v>2869</v>
      </c>
      <c r="G408" s="3">
        <v>45708</v>
      </c>
      <c r="H408" t="s">
        <v>9</v>
      </c>
      <c r="I408" s="3">
        <v>45721</v>
      </c>
    </row>
    <row r="409" spans="1:9">
      <c r="A409" s="2">
        <v>1000689906</v>
      </c>
      <c r="B409" s="2">
        <v>2358</v>
      </c>
      <c r="D409" s="2">
        <v>2554</v>
      </c>
      <c r="G409" s="3">
        <v>45708</v>
      </c>
      <c r="H409" t="s">
        <v>9</v>
      </c>
      <c r="I409" s="3">
        <v>45721</v>
      </c>
    </row>
    <row r="410" spans="1:9">
      <c r="A410" s="2">
        <v>1000689908</v>
      </c>
      <c r="B410" s="2">
        <v>1707</v>
      </c>
      <c r="D410" s="2">
        <v>1903</v>
      </c>
      <c r="G410" s="3">
        <v>45708</v>
      </c>
      <c r="H410" t="s">
        <v>9</v>
      </c>
      <c r="I410" s="3">
        <v>45721</v>
      </c>
    </row>
    <row r="411" spans="1:9">
      <c r="A411" s="2">
        <v>1000689909</v>
      </c>
      <c r="B411" s="2">
        <v>2798</v>
      </c>
      <c r="D411" s="2">
        <v>2994</v>
      </c>
      <c r="G411" s="3">
        <v>45708</v>
      </c>
      <c r="H411" t="s">
        <v>9</v>
      </c>
      <c r="I411" s="3">
        <v>45721</v>
      </c>
    </row>
    <row r="412" spans="1:9">
      <c r="A412" s="2">
        <v>1000689910</v>
      </c>
      <c r="B412" s="2">
        <v>3410.77</v>
      </c>
      <c r="D412" s="2">
        <v>3606.77</v>
      </c>
      <c r="G412" s="3">
        <v>45708</v>
      </c>
      <c r="H412" t="s">
        <v>9</v>
      </c>
      <c r="I412" s="3">
        <v>45721</v>
      </c>
    </row>
    <row r="413" spans="1:9">
      <c r="A413" s="2">
        <v>1000689911</v>
      </c>
      <c r="B413" s="2">
        <v>1116</v>
      </c>
      <c r="D413" s="2">
        <v>1312</v>
      </c>
      <c r="G413" s="3">
        <v>45708</v>
      </c>
      <c r="H413" t="s">
        <v>9</v>
      </c>
      <c r="I413" s="3">
        <v>45721</v>
      </c>
    </row>
    <row r="414" spans="1:9">
      <c r="A414" s="2">
        <v>1000689915</v>
      </c>
      <c r="B414" s="2">
        <v>1411</v>
      </c>
      <c r="D414" s="2">
        <v>1607</v>
      </c>
      <c r="G414" s="3">
        <v>45708</v>
      </c>
      <c r="H414" t="s">
        <v>9</v>
      </c>
      <c r="I414" s="3">
        <v>45721</v>
      </c>
    </row>
    <row r="415" spans="1:9">
      <c r="A415" s="2">
        <v>1000689917</v>
      </c>
      <c r="B415" s="2">
        <v>1898</v>
      </c>
      <c r="D415" s="2">
        <v>2094</v>
      </c>
      <c r="G415" s="3">
        <v>45708</v>
      </c>
      <c r="H415" t="s">
        <v>9</v>
      </c>
      <c r="I415" s="3">
        <v>45721</v>
      </c>
    </row>
    <row r="416" spans="1:9">
      <c r="A416" s="2">
        <v>1000689924</v>
      </c>
      <c r="B416" s="2">
        <v>1380</v>
      </c>
      <c r="D416" s="2">
        <v>1576</v>
      </c>
      <c r="G416" s="3">
        <v>45708</v>
      </c>
      <c r="H416" t="s">
        <v>9</v>
      </c>
      <c r="I416" s="3">
        <v>45721</v>
      </c>
    </row>
    <row r="417" spans="1:9">
      <c r="A417" s="2">
        <v>1000689926</v>
      </c>
      <c r="B417" s="2">
        <v>974</v>
      </c>
      <c r="D417" s="2">
        <v>1170</v>
      </c>
      <c r="G417" s="3">
        <v>45708</v>
      </c>
      <c r="H417" t="s">
        <v>9</v>
      </c>
      <c r="I417" s="3">
        <v>45721</v>
      </c>
    </row>
    <row r="418" spans="1:9">
      <c r="A418" s="2">
        <v>1000689929</v>
      </c>
      <c r="B418" s="2">
        <v>2398</v>
      </c>
      <c r="D418" s="2">
        <v>2594</v>
      </c>
      <c r="G418" s="3">
        <v>45708</v>
      </c>
      <c r="H418" t="s">
        <v>9</v>
      </c>
      <c r="I418" s="3">
        <v>45721</v>
      </c>
    </row>
    <row r="419" spans="1:9">
      <c r="A419" s="2">
        <v>1000689932</v>
      </c>
      <c r="B419" s="2">
        <v>1978</v>
      </c>
      <c r="D419" s="2">
        <v>2174</v>
      </c>
      <c r="G419" s="3">
        <v>45708</v>
      </c>
      <c r="H419" t="s">
        <v>9</v>
      </c>
      <c r="I419" s="3">
        <v>45721</v>
      </c>
    </row>
    <row r="420" spans="1:9">
      <c r="A420" s="2">
        <v>1000689934</v>
      </c>
      <c r="B420" s="2">
        <v>1873</v>
      </c>
      <c r="D420" s="2">
        <v>2069</v>
      </c>
      <c r="G420" s="3">
        <v>45708</v>
      </c>
      <c r="H420" t="s">
        <v>9</v>
      </c>
      <c r="I420" s="3">
        <v>45721</v>
      </c>
    </row>
    <row r="421" spans="1:9">
      <c r="A421" s="2">
        <v>1000689940</v>
      </c>
      <c r="B421" s="2">
        <v>1511</v>
      </c>
      <c r="D421" s="2">
        <v>1707</v>
      </c>
      <c r="G421" s="3">
        <v>45708</v>
      </c>
      <c r="H421" t="s">
        <v>9</v>
      </c>
      <c r="I421" s="3">
        <v>45721</v>
      </c>
    </row>
    <row r="422" spans="1:9">
      <c r="A422" s="2">
        <v>1000689943</v>
      </c>
      <c r="B422" s="2">
        <v>2168</v>
      </c>
      <c r="D422" s="2">
        <v>2364</v>
      </c>
      <c r="G422" s="3">
        <v>45708</v>
      </c>
      <c r="H422" t="s">
        <v>9</v>
      </c>
      <c r="I422" s="3">
        <v>45721</v>
      </c>
    </row>
    <row r="423" spans="1:9">
      <c r="A423" s="2">
        <v>1000689944</v>
      </c>
      <c r="B423" s="2">
        <v>2354</v>
      </c>
      <c r="D423" s="2">
        <v>2550</v>
      </c>
      <c r="G423" s="3">
        <v>45708</v>
      </c>
      <c r="H423" t="s">
        <v>9</v>
      </c>
      <c r="I423" s="3">
        <v>45721</v>
      </c>
    </row>
    <row r="424" spans="1:9">
      <c r="A424" s="2">
        <v>1000689945</v>
      </c>
      <c r="B424" s="2">
        <v>4217</v>
      </c>
      <c r="D424" s="2">
        <v>4413</v>
      </c>
      <c r="G424" s="3">
        <v>45708</v>
      </c>
      <c r="H424" t="s">
        <v>9</v>
      </c>
      <c r="I424" s="3">
        <v>45721</v>
      </c>
    </row>
    <row r="425" spans="1:9">
      <c r="A425" s="2">
        <v>1000689949</v>
      </c>
      <c r="B425" s="2">
        <v>2006.51</v>
      </c>
      <c r="D425" s="2">
        <v>2202.5100000000002</v>
      </c>
      <c r="G425" s="3">
        <v>45708</v>
      </c>
      <c r="H425" t="s">
        <v>9</v>
      </c>
      <c r="I425" s="3">
        <v>45721</v>
      </c>
    </row>
    <row r="426" spans="1:9">
      <c r="A426" s="2">
        <v>1000689960</v>
      </c>
      <c r="B426" s="2">
        <v>921.52</v>
      </c>
      <c r="D426" s="2">
        <v>1117.52</v>
      </c>
      <c r="G426" s="3">
        <v>45708</v>
      </c>
      <c r="H426" t="s">
        <v>9</v>
      </c>
      <c r="I426" s="3">
        <v>45721</v>
      </c>
    </row>
    <row r="427" spans="1:9">
      <c r="A427" s="2">
        <v>1000689963</v>
      </c>
      <c r="B427" s="2">
        <v>2138</v>
      </c>
      <c r="D427" s="2">
        <v>2334</v>
      </c>
      <c r="G427" s="3">
        <v>45708</v>
      </c>
      <c r="H427" t="s">
        <v>9</v>
      </c>
      <c r="I427" s="3">
        <v>45721</v>
      </c>
    </row>
    <row r="428" spans="1:9">
      <c r="A428" s="2">
        <v>1000689964</v>
      </c>
      <c r="B428" s="2">
        <v>1656</v>
      </c>
      <c r="D428" s="2">
        <v>1852</v>
      </c>
      <c r="G428" s="3">
        <v>45708</v>
      </c>
      <c r="H428" t="s">
        <v>9</v>
      </c>
      <c r="I428" s="3">
        <v>45721</v>
      </c>
    </row>
    <row r="429" spans="1:9">
      <c r="A429" s="2">
        <v>1000689966</v>
      </c>
      <c r="B429" s="2">
        <v>1766</v>
      </c>
      <c r="D429" s="2">
        <v>1962</v>
      </c>
      <c r="G429" s="3">
        <v>45708</v>
      </c>
      <c r="H429" t="s">
        <v>9</v>
      </c>
      <c r="I429" s="3">
        <v>45721</v>
      </c>
    </row>
    <row r="430" spans="1:9">
      <c r="A430" s="2">
        <v>1000689967</v>
      </c>
      <c r="B430" s="2">
        <v>2135.84</v>
      </c>
      <c r="D430" s="2">
        <v>2331.84</v>
      </c>
      <c r="G430" s="3">
        <v>45708</v>
      </c>
      <c r="H430" t="s">
        <v>9</v>
      </c>
      <c r="I430" s="3">
        <v>45721</v>
      </c>
    </row>
    <row r="431" spans="1:9">
      <c r="A431" s="2">
        <v>1000689968</v>
      </c>
      <c r="B431" s="2">
        <v>2543</v>
      </c>
      <c r="D431" s="2">
        <v>2739</v>
      </c>
      <c r="G431" s="3">
        <v>45708</v>
      </c>
      <c r="H431" t="s">
        <v>9</v>
      </c>
      <c r="I431" s="3">
        <v>45721</v>
      </c>
    </row>
    <row r="432" spans="1:9">
      <c r="A432" s="2">
        <v>1000689969</v>
      </c>
      <c r="B432" s="2">
        <v>983</v>
      </c>
      <c r="D432" s="2">
        <v>1179</v>
      </c>
      <c r="G432" s="3">
        <v>45708</v>
      </c>
      <c r="H432" t="s">
        <v>9</v>
      </c>
      <c r="I432" s="3">
        <v>45721</v>
      </c>
    </row>
    <row r="433" spans="1:9">
      <c r="A433" s="2">
        <v>1000689976</v>
      </c>
      <c r="B433" s="2">
        <v>1478</v>
      </c>
      <c r="D433" s="2">
        <v>1674</v>
      </c>
      <c r="G433" s="3">
        <v>45708</v>
      </c>
      <c r="H433" t="s">
        <v>9</v>
      </c>
      <c r="I433" s="3">
        <v>45721</v>
      </c>
    </row>
    <row r="434" spans="1:9">
      <c r="A434" s="2">
        <v>1000689979</v>
      </c>
      <c r="B434" s="2">
        <v>2621</v>
      </c>
      <c r="D434" s="2">
        <v>2817</v>
      </c>
      <c r="G434" s="3">
        <v>45708</v>
      </c>
      <c r="H434" t="s">
        <v>9</v>
      </c>
      <c r="I434" s="3">
        <v>45721</v>
      </c>
    </row>
    <row r="435" spans="1:9">
      <c r="A435" s="2">
        <v>1000689981</v>
      </c>
      <c r="B435" s="2">
        <v>968</v>
      </c>
      <c r="D435" s="2">
        <v>1164</v>
      </c>
      <c r="G435" s="3">
        <v>45708</v>
      </c>
      <c r="H435" t="s">
        <v>9</v>
      </c>
      <c r="I435" s="3">
        <v>45721</v>
      </c>
    </row>
    <row r="436" spans="1:9">
      <c r="A436" s="2">
        <v>1000689984</v>
      </c>
      <c r="B436" s="2">
        <v>3333</v>
      </c>
      <c r="D436" s="2">
        <v>3529</v>
      </c>
      <c r="G436" s="3">
        <v>45708</v>
      </c>
      <c r="H436" t="s">
        <v>9</v>
      </c>
      <c r="I436" s="3">
        <v>45721</v>
      </c>
    </row>
    <row r="437" spans="1:9">
      <c r="A437" s="2">
        <v>1000689987</v>
      </c>
      <c r="B437" s="2">
        <v>1901</v>
      </c>
      <c r="D437" s="2">
        <v>2097</v>
      </c>
      <c r="G437" s="3">
        <v>45708</v>
      </c>
      <c r="H437" t="s">
        <v>9</v>
      </c>
      <c r="I437" s="3">
        <v>45721</v>
      </c>
    </row>
    <row r="438" spans="1:9">
      <c r="A438" s="2">
        <v>1000689989</v>
      </c>
      <c r="B438" s="2">
        <v>2430.1799999999998</v>
      </c>
      <c r="D438" s="2">
        <v>2626.18</v>
      </c>
      <c r="G438" s="3">
        <v>45708</v>
      </c>
      <c r="H438" t="s">
        <v>9</v>
      </c>
      <c r="I438" s="3">
        <v>45721</v>
      </c>
    </row>
    <row r="439" spans="1:9">
      <c r="A439" s="2">
        <v>1000689990</v>
      </c>
      <c r="B439" s="2">
        <v>2441</v>
      </c>
      <c r="D439" s="2">
        <v>2637</v>
      </c>
      <c r="G439" s="3">
        <v>45708</v>
      </c>
      <c r="H439" t="s">
        <v>9</v>
      </c>
      <c r="I439" s="3">
        <v>45721</v>
      </c>
    </row>
    <row r="440" spans="1:9">
      <c r="A440" s="2">
        <v>1000689992</v>
      </c>
      <c r="B440" s="2">
        <v>1478</v>
      </c>
      <c r="D440" s="2">
        <v>1674</v>
      </c>
      <c r="G440" s="3">
        <v>45708</v>
      </c>
      <c r="H440" t="s">
        <v>9</v>
      </c>
      <c r="I440" s="3">
        <v>45721</v>
      </c>
    </row>
    <row r="441" spans="1:9">
      <c r="A441" s="2">
        <v>1000689997</v>
      </c>
      <c r="B441" s="2">
        <v>2458.13</v>
      </c>
      <c r="D441" s="2">
        <v>2654.13</v>
      </c>
      <c r="G441" s="3">
        <v>45708</v>
      </c>
      <c r="H441" t="s">
        <v>9</v>
      </c>
      <c r="I441" s="3">
        <v>45721</v>
      </c>
    </row>
    <row r="442" spans="1:9">
      <c r="A442" s="2">
        <v>1000689999</v>
      </c>
      <c r="B442" s="2">
        <v>2318</v>
      </c>
      <c r="D442" s="2">
        <v>2514</v>
      </c>
      <c r="G442" s="3">
        <v>45708</v>
      </c>
      <c r="H442" t="s">
        <v>9</v>
      </c>
      <c r="I442" s="3">
        <v>45721</v>
      </c>
    </row>
    <row r="443" spans="1:9">
      <c r="A443" s="2">
        <v>1000690008</v>
      </c>
      <c r="B443" s="2">
        <v>917</v>
      </c>
      <c r="D443" s="2">
        <v>1113</v>
      </c>
      <c r="G443" s="3">
        <v>45708</v>
      </c>
      <c r="H443" t="s">
        <v>9</v>
      </c>
      <c r="I443" s="3">
        <v>45721</v>
      </c>
    </row>
    <row r="444" spans="1:9">
      <c r="A444" s="2">
        <v>1000690018</v>
      </c>
      <c r="B444" s="2">
        <v>1677</v>
      </c>
      <c r="D444" s="2">
        <v>1873</v>
      </c>
      <c r="G444" s="3">
        <v>45708</v>
      </c>
      <c r="H444" t="s">
        <v>9</v>
      </c>
      <c r="I444" s="3">
        <v>45721</v>
      </c>
    </row>
    <row r="445" spans="1:9">
      <c r="A445" s="2">
        <v>1000690019</v>
      </c>
      <c r="B445" s="2">
        <v>1938</v>
      </c>
      <c r="D445" s="2">
        <v>2134</v>
      </c>
      <c r="G445" s="3">
        <v>45708</v>
      </c>
      <c r="H445" t="s">
        <v>9</v>
      </c>
      <c r="I445" s="3">
        <v>45721</v>
      </c>
    </row>
    <row r="446" spans="1:9">
      <c r="A446" s="2">
        <v>1000690030</v>
      </c>
      <c r="B446" s="2">
        <v>1598</v>
      </c>
      <c r="D446" s="2">
        <v>1794</v>
      </c>
      <c r="G446" s="3">
        <v>45708</v>
      </c>
      <c r="H446" t="s">
        <v>9</v>
      </c>
      <c r="I446" s="3">
        <v>45721</v>
      </c>
    </row>
    <row r="447" spans="1:9">
      <c r="A447" s="2">
        <v>1000690037</v>
      </c>
      <c r="B447" s="2">
        <v>2080</v>
      </c>
      <c r="D447" s="2">
        <v>2276</v>
      </c>
      <c r="G447" s="3">
        <v>45708</v>
      </c>
      <c r="H447" t="s">
        <v>9</v>
      </c>
      <c r="I447" s="3">
        <v>45721</v>
      </c>
    </row>
    <row r="448" spans="1:9">
      <c r="A448" s="2">
        <v>1000690038</v>
      </c>
      <c r="B448" s="2">
        <v>743</v>
      </c>
      <c r="D448" s="2">
        <v>939</v>
      </c>
      <c r="G448" s="3">
        <v>45708</v>
      </c>
      <c r="H448" t="s">
        <v>9</v>
      </c>
      <c r="I448" s="3">
        <v>45721</v>
      </c>
    </row>
    <row r="449" spans="1:9">
      <c r="A449" s="2">
        <v>1000690042</v>
      </c>
      <c r="B449" s="2">
        <v>2294.54</v>
      </c>
      <c r="D449" s="2">
        <v>2490.54</v>
      </c>
      <c r="G449" s="3">
        <v>45708</v>
      </c>
      <c r="H449" t="s">
        <v>9</v>
      </c>
      <c r="I449" s="3">
        <v>45721</v>
      </c>
    </row>
    <row r="450" spans="1:9">
      <c r="A450" s="2">
        <v>1000690046</v>
      </c>
      <c r="B450" s="2">
        <v>3088</v>
      </c>
      <c r="D450" s="2">
        <v>3284</v>
      </c>
      <c r="G450" s="3">
        <v>45708</v>
      </c>
      <c r="H450" t="s">
        <v>9</v>
      </c>
      <c r="I450" s="3">
        <v>45721</v>
      </c>
    </row>
    <row r="451" spans="1:9">
      <c r="A451" s="2">
        <v>1000690048</v>
      </c>
      <c r="B451" s="2">
        <v>3449.36</v>
      </c>
      <c r="D451" s="2">
        <v>3645.36</v>
      </c>
      <c r="G451" s="3">
        <v>45708</v>
      </c>
      <c r="H451" t="s">
        <v>9</v>
      </c>
      <c r="I451" s="3">
        <v>45721</v>
      </c>
    </row>
    <row r="452" spans="1:9">
      <c r="A452" s="2">
        <v>1000690050</v>
      </c>
      <c r="B452" s="2">
        <v>2668</v>
      </c>
      <c r="D452" s="2">
        <v>2864</v>
      </c>
      <c r="G452" s="3">
        <v>45708</v>
      </c>
      <c r="H452" t="s">
        <v>9</v>
      </c>
      <c r="I452" s="3">
        <v>45721</v>
      </c>
    </row>
    <row r="453" spans="1:9">
      <c r="A453" s="2">
        <v>1000690052</v>
      </c>
      <c r="B453" s="2">
        <v>3291</v>
      </c>
      <c r="D453" s="2">
        <v>3487</v>
      </c>
      <c r="G453" s="3">
        <v>45708</v>
      </c>
      <c r="H453" t="s">
        <v>9</v>
      </c>
      <c r="I453" s="3">
        <v>45721</v>
      </c>
    </row>
    <row r="454" spans="1:9">
      <c r="A454" s="2">
        <v>1000690058</v>
      </c>
      <c r="B454" s="2">
        <v>4203.8600000000006</v>
      </c>
      <c r="D454" s="2">
        <v>4399.8600000000006</v>
      </c>
      <c r="G454" s="3">
        <v>45708</v>
      </c>
      <c r="H454" t="s">
        <v>9</v>
      </c>
      <c r="I454" s="3">
        <v>45721</v>
      </c>
    </row>
    <row r="455" spans="1:9">
      <c r="A455" s="2">
        <v>1000690059</v>
      </c>
      <c r="B455" s="2">
        <v>1327</v>
      </c>
      <c r="D455" s="2">
        <v>1523</v>
      </c>
      <c r="G455" s="3">
        <v>45708</v>
      </c>
      <c r="H455" t="s">
        <v>9</v>
      </c>
      <c r="I455" s="3">
        <v>45721</v>
      </c>
    </row>
    <row r="456" spans="1:9">
      <c r="A456" s="2">
        <v>1000690062</v>
      </c>
      <c r="B456" s="2">
        <v>4151.93</v>
      </c>
      <c r="D456" s="2">
        <v>4347.93</v>
      </c>
      <c r="G456" s="3">
        <v>45708</v>
      </c>
      <c r="H456" t="s">
        <v>9</v>
      </c>
      <c r="I456" s="3">
        <v>45721</v>
      </c>
    </row>
    <row r="457" spans="1:9">
      <c r="A457" s="2">
        <v>1000690065</v>
      </c>
      <c r="B457" s="2">
        <v>4180</v>
      </c>
      <c r="D457" s="2">
        <v>4376</v>
      </c>
      <c r="G457" s="3">
        <v>45708</v>
      </c>
      <c r="H457" t="s">
        <v>9</v>
      </c>
      <c r="I457" s="3">
        <v>45721</v>
      </c>
    </row>
    <row r="458" spans="1:9">
      <c r="A458" s="2">
        <v>1000690068</v>
      </c>
      <c r="B458" s="2">
        <v>3421</v>
      </c>
      <c r="D458" s="2">
        <v>3617</v>
      </c>
      <c r="G458" s="3">
        <v>45708</v>
      </c>
      <c r="H458" t="s">
        <v>9</v>
      </c>
      <c r="I458" s="3">
        <v>45721</v>
      </c>
    </row>
    <row r="459" spans="1:9">
      <c r="A459" s="2">
        <v>1000690069</v>
      </c>
      <c r="B459" s="2">
        <v>2667</v>
      </c>
      <c r="D459" s="2">
        <v>2863</v>
      </c>
      <c r="G459" s="3">
        <v>45708</v>
      </c>
      <c r="H459" t="s">
        <v>9</v>
      </c>
      <c r="I459" s="3">
        <v>45721</v>
      </c>
    </row>
    <row r="460" spans="1:9">
      <c r="A460" s="2">
        <v>1000690070</v>
      </c>
      <c r="B460" s="2">
        <v>380</v>
      </c>
      <c r="D460" s="2">
        <v>576</v>
      </c>
      <c r="G460" s="3">
        <v>45708</v>
      </c>
      <c r="H460" t="s">
        <v>9</v>
      </c>
      <c r="I460" s="3">
        <v>45721</v>
      </c>
    </row>
    <row r="461" spans="1:9">
      <c r="A461" s="2">
        <v>1000690071</v>
      </c>
      <c r="B461" s="2">
        <v>3204</v>
      </c>
      <c r="D461" s="2">
        <v>3400</v>
      </c>
      <c r="G461" s="3">
        <v>45708</v>
      </c>
      <c r="H461" t="s">
        <v>9</v>
      </c>
      <c r="I461" s="3">
        <v>45721</v>
      </c>
    </row>
    <row r="462" spans="1:9">
      <c r="A462" s="2">
        <v>1000690075</v>
      </c>
      <c r="B462" s="2">
        <v>1937</v>
      </c>
      <c r="D462" s="2">
        <v>2133</v>
      </c>
      <c r="G462" s="3">
        <v>45708</v>
      </c>
      <c r="H462" t="s">
        <v>9</v>
      </c>
      <c r="I462" s="3">
        <v>45721</v>
      </c>
    </row>
    <row r="463" spans="1:9">
      <c r="A463" s="2">
        <v>1000690079</v>
      </c>
      <c r="B463" s="2">
        <v>3860</v>
      </c>
      <c r="D463" s="2">
        <v>4056</v>
      </c>
      <c r="G463" s="3">
        <v>45708</v>
      </c>
      <c r="H463" t="s">
        <v>9</v>
      </c>
      <c r="I463" s="3">
        <v>45721</v>
      </c>
    </row>
    <row r="464" spans="1:9">
      <c r="A464" s="2">
        <v>1000690080</v>
      </c>
      <c r="B464" s="2">
        <v>2727</v>
      </c>
      <c r="D464" s="2">
        <v>2923</v>
      </c>
      <c r="G464" s="3">
        <v>45708</v>
      </c>
      <c r="H464" t="s">
        <v>9</v>
      </c>
      <c r="I464" s="3">
        <v>45721</v>
      </c>
    </row>
    <row r="465" spans="1:9">
      <c r="A465" s="2">
        <v>1000690089</v>
      </c>
      <c r="B465" s="2">
        <v>2156.04</v>
      </c>
      <c r="D465" s="2">
        <v>2352.04</v>
      </c>
      <c r="G465" s="3">
        <v>45708</v>
      </c>
      <c r="H465" t="s">
        <v>9</v>
      </c>
      <c r="I465" s="3">
        <v>45721</v>
      </c>
    </row>
    <row r="466" spans="1:9">
      <c r="A466" s="2">
        <v>1000690093</v>
      </c>
      <c r="B466" s="2">
        <v>2235</v>
      </c>
      <c r="D466" s="2">
        <v>2431</v>
      </c>
      <c r="G466" s="3">
        <v>45708</v>
      </c>
      <c r="H466" t="s">
        <v>9</v>
      </c>
      <c r="I466" s="3">
        <v>45721</v>
      </c>
    </row>
    <row r="467" spans="1:9">
      <c r="A467" s="2">
        <v>1000690094</v>
      </c>
      <c r="B467" s="2">
        <v>2165</v>
      </c>
      <c r="D467" s="2">
        <v>2361</v>
      </c>
      <c r="G467" s="3">
        <v>45708</v>
      </c>
      <c r="H467" t="s">
        <v>9</v>
      </c>
      <c r="I467" s="3">
        <v>45721</v>
      </c>
    </row>
    <row r="468" spans="1:9">
      <c r="A468" s="2">
        <v>1000690095</v>
      </c>
      <c r="B468" s="2">
        <v>2185.65</v>
      </c>
      <c r="D468" s="2">
        <v>2381.65</v>
      </c>
      <c r="G468" s="3">
        <v>45708</v>
      </c>
      <c r="H468" t="s">
        <v>9</v>
      </c>
      <c r="I468" s="3">
        <v>45721</v>
      </c>
    </row>
    <row r="469" spans="1:9">
      <c r="A469" s="2">
        <v>1000690096</v>
      </c>
      <c r="B469" s="2">
        <v>2292.9499999999998</v>
      </c>
      <c r="D469" s="2">
        <v>2488.9499999999998</v>
      </c>
      <c r="G469" s="3">
        <v>45708</v>
      </c>
      <c r="H469" t="s">
        <v>9</v>
      </c>
      <c r="I469" s="3">
        <v>45721</v>
      </c>
    </row>
    <row r="470" spans="1:9">
      <c r="A470" s="2">
        <v>1000690098</v>
      </c>
      <c r="B470" s="2">
        <v>2757.54</v>
      </c>
      <c r="D470" s="2">
        <v>2953.54</v>
      </c>
      <c r="G470" s="3">
        <v>45708</v>
      </c>
      <c r="H470" t="s">
        <v>9</v>
      </c>
      <c r="I470" s="3">
        <v>45721</v>
      </c>
    </row>
    <row r="471" spans="1:9">
      <c r="A471" s="2">
        <v>1000690102</v>
      </c>
      <c r="B471" s="2">
        <v>1972.58</v>
      </c>
      <c r="D471" s="2">
        <v>2168.58</v>
      </c>
      <c r="G471" s="3">
        <v>45708</v>
      </c>
      <c r="H471" t="s">
        <v>9</v>
      </c>
      <c r="I471" s="3">
        <v>45721</v>
      </c>
    </row>
    <row r="472" spans="1:9">
      <c r="A472" s="2">
        <v>1000690110</v>
      </c>
      <c r="B472" s="2">
        <v>2121</v>
      </c>
      <c r="D472" s="2">
        <v>2317</v>
      </c>
      <c r="G472" s="3">
        <v>45708</v>
      </c>
      <c r="H472" t="s">
        <v>9</v>
      </c>
      <c r="I472" s="3">
        <v>45721</v>
      </c>
    </row>
    <row r="473" spans="1:9">
      <c r="A473" s="2">
        <v>1000690111</v>
      </c>
      <c r="B473" s="2">
        <v>2051</v>
      </c>
      <c r="D473" s="2">
        <v>2247</v>
      </c>
      <c r="G473" s="3">
        <v>45708</v>
      </c>
      <c r="H473" t="s">
        <v>9</v>
      </c>
      <c r="I473" s="3">
        <v>45721</v>
      </c>
    </row>
    <row r="474" spans="1:9">
      <c r="A474" s="2">
        <v>1000690115</v>
      </c>
      <c r="B474" s="2">
        <v>5304.38</v>
      </c>
      <c r="D474" s="2">
        <v>5500.38</v>
      </c>
      <c r="G474" s="3">
        <v>45708</v>
      </c>
      <c r="H474" t="s">
        <v>9</v>
      </c>
      <c r="I474" s="3">
        <v>45721</v>
      </c>
    </row>
    <row r="475" spans="1:9">
      <c r="A475" s="2">
        <v>1000690128</v>
      </c>
      <c r="B475" s="2">
        <v>2177.23</v>
      </c>
      <c r="D475" s="2">
        <v>2373.23</v>
      </c>
      <c r="G475" s="3">
        <v>45708</v>
      </c>
      <c r="H475" t="s">
        <v>9</v>
      </c>
      <c r="I475" s="3">
        <v>45721</v>
      </c>
    </row>
    <row r="476" spans="1:9">
      <c r="A476" s="2">
        <v>1000690130</v>
      </c>
      <c r="B476" s="2">
        <v>2115</v>
      </c>
      <c r="D476" s="2">
        <v>2311</v>
      </c>
      <c r="G476" s="3">
        <v>45708</v>
      </c>
      <c r="H476" t="s">
        <v>9</v>
      </c>
      <c r="I476" s="3">
        <v>45721</v>
      </c>
    </row>
    <row r="477" spans="1:9">
      <c r="A477" s="2">
        <v>1000690135</v>
      </c>
      <c r="B477" s="2">
        <v>2211</v>
      </c>
      <c r="D477" s="2">
        <v>2407</v>
      </c>
      <c r="G477" s="3">
        <v>45708</v>
      </c>
      <c r="H477" t="s">
        <v>9</v>
      </c>
      <c r="I477" s="3">
        <v>45721</v>
      </c>
    </row>
    <row r="478" spans="1:9">
      <c r="A478" s="2">
        <v>1000690137</v>
      </c>
      <c r="B478" s="2">
        <v>1789.6</v>
      </c>
      <c r="D478" s="2">
        <v>1985.6</v>
      </c>
      <c r="G478" s="3">
        <v>45708</v>
      </c>
      <c r="H478" t="s">
        <v>9</v>
      </c>
      <c r="I478" s="3">
        <v>45721</v>
      </c>
    </row>
    <row r="479" spans="1:9">
      <c r="A479" s="2">
        <v>1000690149</v>
      </c>
      <c r="B479" s="2">
        <v>2161</v>
      </c>
      <c r="D479" s="2">
        <v>2357</v>
      </c>
      <c r="G479" s="3">
        <v>45708</v>
      </c>
      <c r="H479" t="s">
        <v>9</v>
      </c>
      <c r="I479" s="3">
        <v>45721</v>
      </c>
    </row>
    <row r="480" spans="1:9">
      <c r="A480" s="2">
        <v>1000690150</v>
      </c>
      <c r="B480" s="2">
        <v>1468</v>
      </c>
      <c r="D480" s="2">
        <v>1664</v>
      </c>
      <c r="G480" s="3">
        <v>45708</v>
      </c>
      <c r="H480" t="s">
        <v>9</v>
      </c>
      <c r="I480" s="3">
        <v>45721</v>
      </c>
    </row>
    <row r="481" spans="1:9">
      <c r="A481" s="2">
        <v>1000690153</v>
      </c>
      <c r="B481" s="2">
        <v>6007.9</v>
      </c>
      <c r="D481" s="2">
        <v>6203.9</v>
      </c>
      <c r="G481" s="3">
        <v>45708</v>
      </c>
      <c r="H481" t="s">
        <v>9</v>
      </c>
      <c r="I481" s="3">
        <v>45721</v>
      </c>
    </row>
    <row r="482" spans="1:9">
      <c r="A482" s="2">
        <v>1000690157</v>
      </c>
      <c r="B482" s="2">
        <v>1609.6</v>
      </c>
      <c r="D482" s="2">
        <v>1805.6</v>
      </c>
      <c r="G482" s="3">
        <v>45708</v>
      </c>
      <c r="H482" t="s">
        <v>9</v>
      </c>
      <c r="I482" s="3">
        <v>45721</v>
      </c>
    </row>
    <row r="483" spans="1:9">
      <c r="A483" s="2">
        <v>1000690158</v>
      </c>
      <c r="B483" s="2">
        <v>2157</v>
      </c>
      <c r="D483" s="2">
        <v>2353</v>
      </c>
      <c r="G483" s="3">
        <v>45708</v>
      </c>
      <c r="H483" t="s">
        <v>9</v>
      </c>
      <c r="I483" s="3">
        <v>45721</v>
      </c>
    </row>
    <row r="484" spans="1:9">
      <c r="A484" s="2">
        <v>1000690162</v>
      </c>
      <c r="B484" s="2">
        <v>1211.9099999999999</v>
      </c>
      <c r="D484" s="2">
        <v>1407.9099999999999</v>
      </c>
      <c r="G484" s="3">
        <v>45708</v>
      </c>
      <c r="H484" t="s">
        <v>9</v>
      </c>
      <c r="I484" s="3">
        <v>45721</v>
      </c>
    </row>
    <row r="485" spans="1:9">
      <c r="A485" s="2">
        <v>1000690165</v>
      </c>
      <c r="B485" s="2">
        <v>2065</v>
      </c>
      <c r="D485" s="2">
        <v>2261</v>
      </c>
      <c r="G485" s="3">
        <v>45708</v>
      </c>
      <c r="H485" t="s">
        <v>9</v>
      </c>
      <c r="I485" s="3">
        <v>45721</v>
      </c>
    </row>
    <row r="486" spans="1:9">
      <c r="A486" s="2">
        <v>1000690187</v>
      </c>
      <c r="B486" s="2">
        <v>1791</v>
      </c>
      <c r="D486" s="2">
        <v>1987</v>
      </c>
      <c r="G486" s="3">
        <v>45708</v>
      </c>
      <c r="H486" t="s">
        <v>9</v>
      </c>
      <c r="I486" s="3">
        <v>45721</v>
      </c>
    </row>
    <row r="487" spans="1:9">
      <c r="A487" s="2">
        <v>1000690188</v>
      </c>
      <c r="B487" s="2">
        <v>1313</v>
      </c>
      <c r="D487" s="2">
        <v>1509</v>
      </c>
      <c r="G487" s="3">
        <v>45708</v>
      </c>
      <c r="H487" t="s">
        <v>9</v>
      </c>
      <c r="I487" s="3">
        <v>45721</v>
      </c>
    </row>
    <row r="488" spans="1:9">
      <c r="A488" s="2">
        <v>1000690190</v>
      </c>
      <c r="B488" s="2">
        <v>1328</v>
      </c>
      <c r="D488" s="2">
        <v>1524</v>
      </c>
      <c r="G488" s="3">
        <v>45708</v>
      </c>
      <c r="H488" t="s">
        <v>9</v>
      </c>
      <c r="I488" s="3">
        <v>45721</v>
      </c>
    </row>
    <row r="489" spans="1:9">
      <c r="A489" s="2">
        <v>1000690198</v>
      </c>
      <c r="B489" s="2">
        <v>1584</v>
      </c>
      <c r="D489" s="2">
        <v>1780</v>
      </c>
      <c r="G489" s="3">
        <v>45708</v>
      </c>
      <c r="H489" t="s">
        <v>9</v>
      </c>
      <c r="I489" s="3">
        <v>45721</v>
      </c>
    </row>
    <row r="490" spans="1:9">
      <c r="A490" s="2">
        <v>1000690201</v>
      </c>
      <c r="B490" s="2">
        <v>1528</v>
      </c>
      <c r="D490" s="2">
        <v>1724</v>
      </c>
      <c r="G490" s="3">
        <v>45708</v>
      </c>
      <c r="H490" t="s">
        <v>9</v>
      </c>
      <c r="I490" s="3">
        <v>45721</v>
      </c>
    </row>
    <row r="491" spans="1:9">
      <c r="A491" s="2">
        <v>1000690202</v>
      </c>
      <c r="B491" s="2">
        <v>2058</v>
      </c>
      <c r="D491" s="2">
        <v>2254</v>
      </c>
      <c r="G491" s="3">
        <v>45708</v>
      </c>
      <c r="H491" t="s">
        <v>9</v>
      </c>
      <c r="I491" s="3">
        <v>45721</v>
      </c>
    </row>
    <row r="492" spans="1:9">
      <c r="A492" s="2">
        <v>1000690206</v>
      </c>
      <c r="B492" s="2">
        <v>2381</v>
      </c>
      <c r="D492" s="2">
        <v>2577</v>
      </c>
      <c r="G492" s="3">
        <v>45708</v>
      </c>
      <c r="H492" t="s">
        <v>9</v>
      </c>
      <c r="I492" s="3">
        <v>45721</v>
      </c>
    </row>
    <row r="493" spans="1:9">
      <c r="A493" s="2">
        <v>1000690236</v>
      </c>
      <c r="B493" s="2">
        <v>2489.46</v>
      </c>
      <c r="D493" s="2">
        <v>2685.46</v>
      </c>
      <c r="G493" s="3">
        <v>45708</v>
      </c>
      <c r="H493" t="s">
        <v>9</v>
      </c>
      <c r="I493" s="3">
        <v>45721</v>
      </c>
    </row>
    <row r="494" spans="1:9">
      <c r="A494" s="2">
        <v>1000690239</v>
      </c>
      <c r="B494" s="2">
        <v>3612.32</v>
      </c>
      <c r="D494" s="2">
        <v>3808.32</v>
      </c>
      <c r="G494" s="3">
        <v>45708</v>
      </c>
      <c r="H494" t="s">
        <v>9</v>
      </c>
      <c r="I494" s="3">
        <v>45721</v>
      </c>
    </row>
    <row r="495" spans="1:9">
      <c r="A495" s="2">
        <v>1000690244</v>
      </c>
      <c r="B495" s="2">
        <v>1328.38</v>
      </c>
      <c r="D495" s="2">
        <v>1524.38</v>
      </c>
      <c r="G495" s="3">
        <v>45708</v>
      </c>
      <c r="H495" t="s">
        <v>9</v>
      </c>
      <c r="I495" s="3">
        <v>45721</v>
      </c>
    </row>
    <row r="496" spans="1:9">
      <c r="A496" s="2">
        <v>1000690318</v>
      </c>
      <c r="B496" s="2">
        <v>1284</v>
      </c>
      <c r="D496" s="2">
        <v>1480</v>
      </c>
      <c r="G496" s="3">
        <v>45708</v>
      </c>
      <c r="H496" t="s">
        <v>9</v>
      </c>
      <c r="I496" s="3">
        <v>45721</v>
      </c>
    </row>
    <row r="497" spans="1:9">
      <c r="A497" s="2">
        <v>1000690319</v>
      </c>
      <c r="B497" s="2">
        <v>1193</v>
      </c>
      <c r="D497" s="2">
        <v>1389</v>
      </c>
      <c r="G497" s="3">
        <v>45708</v>
      </c>
      <c r="H497" t="s">
        <v>9</v>
      </c>
      <c r="I497" s="3">
        <v>45721</v>
      </c>
    </row>
    <row r="498" spans="1:9">
      <c r="A498" s="2">
        <v>1000690323</v>
      </c>
      <c r="B498" s="2">
        <v>1368</v>
      </c>
      <c r="D498" s="2">
        <v>1564</v>
      </c>
      <c r="G498" s="3">
        <v>45708</v>
      </c>
      <c r="H498" t="s">
        <v>9</v>
      </c>
      <c r="I498" s="3">
        <v>45721</v>
      </c>
    </row>
    <row r="499" spans="1:9">
      <c r="A499" s="2">
        <v>1000690324</v>
      </c>
      <c r="B499" s="2">
        <v>1285</v>
      </c>
      <c r="D499" s="2">
        <v>1481</v>
      </c>
      <c r="G499" s="3">
        <v>45708</v>
      </c>
      <c r="H499" t="s">
        <v>9</v>
      </c>
      <c r="I499" s="3">
        <v>45721</v>
      </c>
    </row>
    <row r="500" spans="1:9">
      <c r="A500" s="2">
        <v>1000690328</v>
      </c>
      <c r="B500" s="2">
        <v>1367</v>
      </c>
      <c r="D500" s="2">
        <v>1563</v>
      </c>
      <c r="G500" s="3">
        <v>45708</v>
      </c>
      <c r="H500" t="s">
        <v>9</v>
      </c>
      <c r="I500" s="3">
        <v>45721</v>
      </c>
    </row>
    <row r="501" spans="1:9">
      <c r="A501" s="2">
        <v>1000690329</v>
      </c>
      <c r="B501" s="2">
        <v>1341</v>
      </c>
      <c r="D501" s="2">
        <v>1537</v>
      </c>
      <c r="G501" s="3">
        <v>45708</v>
      </c>
      <c r="H501" t="s">
        <v>9</v>
      </c>
      <c r="I501" s="3">
        <v>45721</v>
      </c>
    </row>
    <row r="502" spans="1:9">
      <c r="A502" s="2">
        <v>1000690338</v>
      </c>
      <c r="B502" s="2">
        <v>1221</v>
      </c>
      <c r="D502" s="2">
        <v>1417</v>
      </c>
      <c r="G502" s="3">
        <v>45708</v>
      </c>
      <c r="H502" t="s">
        <v>9</v>
      </c>
      <c r="I502" s="3">
        <v>45721</v>
      </c>
    </row>
    <row r="503" spans="1:9">
      <c r="A503" s="2">
        <v>1000690340</v>
      </c>
      <c r="B503" s="2">
        <v>1268</v>
      </c>
      <c r="D503" s="2">
        <v>1464</v>
      </c>
      <c r="G503" s="3">
        <v>45708</v>
      </c>
      <c r="H503" t="s">
        <v>9</v>
      </c>
      <c r="I503" s="3">
        <v>45721</v>
      </c>
    </row>
    <row r="504" spans="1:9">
      <c r="A504" s="2">
        <v>1000690349</v>
      </c>
      <c r="B504" s="2">
        <v>1323</v>
      </c>
      <c r="D504" s="2">
        <v>1519</v>
      </c>
      <c r="G504" s="3">
        <v>45708</v>
      </c>
      <c r="H504" t="s">
        <v>9</v>
      </c>
      <c r="I504" s="3">
        <v>45721</v>
      </c>
    </row>
    <row r="505" spans="1:9">
      <c r="A505" s="2">
        <v>1000690353</v>
      </c>
      <c r="B505" s="2">
        <v>1355</v>
      </c>
      <c r="D505" s="2">
        <v>1551</v>
      </c>
      <c r="G505" s="3">
        <v>45708</v>
      </c>
      <c r="H505" t="s">
        <v>9</v>
      </c>
      <c r="I505" s="3">
        <v>45721</v>
      </c>
    </row>
    <row r="506" spans="1:9">
      <c r="A506" s="2">
        <v>1000690361</v>
      </c>
      <c r="B506" s="2">
        <v>1323</v>
      </c>
      <c r="D506" s="2">
        <v>1519</v>
      </c>
      <c r="G506" s="3">
        <v>45708</v>
      </c>
      <c r="H506" t="s">
        <v>9</v>
      </c>
      <c r="I506" s="3">
        <v>45721</v>
      </c>
    </row>
    <row r="507" spans="1:9">
      <c r="A507" s="2">
        <v>1000690363</v>
      </c>
      <c r="B507" s="2">
        <v>1415</v>
      </c>
      <c r="D507" s="2">
        <v>1611</v>
      </c>
      <c r="G507" s="3">
        <v>45708</v>
      </c>
      <c r="H507" t="s">
        <v>9</v>
      </c>
      <c r="I507" s="3">
        <v>45721</v>
      </c>
    </row>
    <row r="508" spans="1:9">
      <c r="A508" s="2">
        <v>1000690366</v>
      </c>
      <c r="B508" s="2">
        <v>1307</v>
      </c>
      <c r="D508" s="2">
        <v>1503</v>
      </c>
      <c r="G508" s="3">
        <v>45708</v>
      </c>
      <c r="H508" t="s">
        <v>9</v>
      </c>
      <c r="I508" s="3">
        <v>45721</v>
      </c>
    </row>
    <row r="509" spans="1:9">
      <c r="A509" s="2">
        <v>1000690369</v>
      </c>
      <c r="B509" s="2">
        <v>1343</v>
      </c>
      <c r="D509" s="2">
        <v>1539</v>
      </c>
      <c r="G509" s="3">
        <v>45708</v>
      </c>
      <c r="H509" t="s">
        <v>9</v>
      </c>
      <c r="I509" s="3">
        <v>45721</v>
      </c>
    </row>
    <row r="510" spans="1:9">
      <c r="A510" s="2">
        <v>1000690383</v>
      </c>
      <c r="B510" s="2">
        <v>1353</v>
      </c>
      <c r="D510" s="2">
        <v>1549</v>
      </c>
      <c r="G510" s="3">
        <v>45708</v>
      </c>
      <c r="H510" t="s">
        <v>9</v>
      </c>
      <c r="I510" s="3">
        <v>45721</v>
      </c>
    </row>
    <row r="511" spans="1:9">
      <c r="A511" s="2">
        <v>1000690390</v>
      </c>
      <c r="B511" s="2">
        <v>1409</v>
      </c>
      <c r="D511" s="2">
        <v>1605</v>
      </c>
      <c r="G511" s="3">
        <v>45708</v>
      </c>
      <c r="H511" t="s">
        <v>9</v>
      </c>
      <c r="I511" s="3">
        <v>45721</v>
      </c>
    </row>
    <row r="512" spans="1:9">
      <c r="A512" s="2">
        <v>1000690392</v>
      </c>
      <c r="B512" s="2">
        <v>1517</v>
      </c>
      <c r="D512" s="2">
        <v>1713</v>
      </c>
      <c r="G512" s="3">
        <v>45708</v>
      </c>
      <c r="H512" t="s">
        <v>9</v>
      </c>
      <c r="I512" s="3">
        <v>45721</v>
      </c>
    </row>
    <row r="513" spans="1:9">
      <c r="A513" s="2">
        <v>1000690403</v>
      </c>
      <c r="B513" s="2">
        <v>1303</v>
      </c>
      <c r="D513" s="2">
        <v>1499</v>
      </c>
      <c r="G513" s="3">
        <v>45708</v>
      </c>
      <c r="H513" t="s">
        <v>9</v>
      </c>
      <c r="I513" s="3">
        <v>45721</v>
      </c>
    </row>
    <row r="514" spans="1:9">
      <c r="A514" s="2">
        <v>1000690406</v>
      </c>
      <c r="B514" s="2">
        <v>1313</v>
      </c>
      <c r="D514" s="2">
        <v>1509</v>
      </c>
      <c r="G514" s="3">
        <v>45708</v>
      </c>
      <c r="H514" t="s">
        <v>9</v>
      </c>
      <c r="I514" s="3">
        <v>45721</v>
      </c>
    </row>
    <row r="515" spans="1:9">
      <c r="A515" s="2">
        <v>1000690411</v>
      </c>
      <c r="B515" s="2">
        <v>1669</v>
      </c>
      <c r="D515" s="2">
        <v>1865</v>
      </c>
      <c r="G515" s="3">
        <v>45708</v>
      </c>
      <c r="H515" t="s">
        <v>9</v>
      </c>
      <c r="I515" s="3">
        <v>45721</v>
      </c>
    </row>
    <row r="516" spans="1:9">
      <c r="A516" s="2">
        <v>1000693701</v>
      </c>
      <c r="B516" s="2">
        <v>8723.02</v>
      </c>
      <c r="D516" s="2">
        <v>8919.02</v>
      </c>
      <c r="G516" s="3">
        <v>45708</v>
      </c>
      <c r="H516" t="s">
        <v>9</v>
      </c>
      <c r="I516" s="3">
        <v>45721</v>
      </c>
    </row>
    <row r="517" spans="1:9">
      <c r="A517" s="2">
        <v>1000695172</v>
      </c>
      <c r="B517" s="2">
        <v>8511.69</v>
      </c>
      <c r="D517" s="2">
        <v>8707.69</v>
      </c>
      <c r="G517" s="3">
        <v>45708</v>
      </c>
      <c r="H517" t="s">
        <v>9</v>
      </c>
      <c r="I517" s="3">
        <v>45721</v>
      </c>
    </row>
    <row r="518" spans="1:9">
      <c r="A518" s="2">
        <v>1000696512</v>
      </c>
      <c r="B518" s="2">
        <v>877</v>
      </c>
      <c r="D518" s="2">
        <v>1073</v>
      </c>
      <c r="G518" s="3">
        <v>45708</v>
      </c>
      <c r="H518" t="s">
        <v>9</v>
      </c>
      <c r="I518" s="3">
        <v>45721</v>
      </c>
    </row>
    <row r="519" spans="1:9">
      <c r="A519" s="2">
        <v>1000818572</v>
      </c>
      <c r="B519" s="2">
        <v>2337.7199999999998</v>
      </c>
      <c r="D519" s="2">
        <v>2533.7199999999998</v>
      </c>
      <c r="G519" s="3">
        <v>45708</v>
      </c>
      <c r="H519" t="s">
        <v>9</v>
      </c>
      <c r="I519" s="3">
        <v>45721</v>
      </c>
    </row>
    <row r="520" spans="1:9">
      <c r="A520" s="2">
        <v>1000818577</v>
      </c>
      <c r="B520" s="2">
        <v>3149.4</v>
      </c>
      <c r="D520" s="2">
        <v>3345.4</v>
      </c>
      <c r="G520" s="3">
        <v>45708</v>
      </c>
      <c r="H520" t="s">
        <v>9</v>
      </c>
      <c r="I520" s="3">
        <v>45721</v>
      </c>
    </row>
    <row r="521" spans="1:9">
      <c r="A521" s="2">
        <v>1000818578</v>
      </c>
      <c r="B521" s="2">
        <v>2434.15</v>
      </c>
      <c r="D521" s="2">
        <v>2630.15</v>
      </c>
      <c r="G521" s="3">
        <v>45708</v>
      </c>
      <c r="H521" t="s">
        <v>9</v>
      </c>
      <c r="I521" s="3">
        <v>45721</v>
      </c>
    </row>
    <row r="522" spans="1:9">
      <c r="A522" s="2">
        <v>1000818579</v>
      </c>
      <c r="B522" s="2">
        <v>1958.53</v>
      </c>
      <c r="D522" s="2">
        <v>2154.5299999999997</v>
      </c>
      <c r="G522" s="3">
        <v>45708</v>
      </c>
      <c r="H522" t="s">
        <v>9</v>
      </c>
      <c r="I522" s="3">
        <v>45721</v>
      </c>
    </row>
    <row r="523" spans="1:9">
      <c r="A523" s="2">
        <v>1000818617</v>
      </c>
      <c r="B523" s="2">
        <v>1249.8699999999999</v>
      </c>
      <c r="D523" s="2">
        <v>1445.87</v>
      </c>
      <c r="G523" s="3">
        <v>45708</v>
      </c>
      <c r="H523" t="s">
        <v>9</v>
      </c>
      <c r="I523" s="3">
        <v>45721</v>
      </c>
    </row>
    <row r="524" spans="1:9">
      <c r="A524" s="2">
        <v>1000818618</v>
      </c>
      <c r="B524" s="2">
        <v>3850.79</v>
      </c>
      <c r="D524" s="2">
        <v>4046.79</v>
      </c>
      <c r="G524" s="3">
        <v>45708</v>
      </c>
      <c r="H524" t="s">
        <v>9</v>
      </c>
      <c r="I524" s="3">
        <v>45721</v>
      </c>
    </row>
    <row r="525" spans="1:9">
      <c r="A525" s="2">
        <v>1000818619</v>
      </c>
      <c r="B525" s="2">
        <v>2467.66</v>
      </c>
      <c r="D525" s="2">
        <v>2663.66</v>
      </c>
      <c r="G525" s="3">
        <v>45708</v>
      </c>
      <c r="H525" t="s">
        <v>9</v>
      </c>
      <c r="I525" s="3">
        <v>45721</v>
      </c>
    </row>
    <row r="526" spans="1:9">
      <c r="A526" s="2">
        <v>1000818630</v>
      </c>
      <c r="B526" s="2">
        <v>1287.71</v>
      </c>
      <c r="D526" s="2">
        <v>1483.71</v>
      </c>
      <c r="G526" s="3">
        <v>45708</v>
      </c>
      <c r="H526" t="s">
        <v>9</v>
      </c>
      <c r="I526" s="3">
        <v>45721</v>
      </c>
    </row>
    <row r="527" spans="1:9">
      <c r="A527" s="2">
        <v>1000818634</v>
      </c>
      <c r="B527" s="2">
        <v>2263.64</v>
      </c>
      <c r="D527" s="2">
        <v>2459.64</v>
      </c>
      <c r="G527" s="3">
        <v>45708</v>
      </c>
      <c r="H527" t="s">
        <v>9</v>
      </c>
      <c r="I527" s="3">
        <v>45721</v>
      </c>
    </row>
    <row r="528" spans="1:9">
      <c r="A528" s="2">
        <v>1000818635</v>
      </c>
      <c r="B528" s="2">
        <v>3414.09</v>
      </c>
      <c r="D528" s="2">
        <v>3610.09</v>
      </c>
      <c r="G528" s="3">
        <v>45708</v>
      </c>
      <c r="H528" t="s">
        <v>9</v>
      </c>
      <c r="I528" s="3">
        <v>45721</v>
      </c>
    </row>
    <row r="529" spans="1:9">
      <c r="A529" s="2">
        <v>1000818636</v>
      </c>
      <c r="B529" s="2">
        <v>2705.61</v>
      </c>
      <c r="D529" s="2">
        <v>2901.61</v>
      </c>
      <c r="G529" s="3">
        <v>45708</v>
      </c>
      <c r="H529" t="s">
        <v>9</v>
      </c>
      <c r="I529" s="3">
        <v>45721</v>
      </c>
    </row>
    <row r="530" spans="1:9">
      <c r="A530" s="2">
        <v>1000818644</v>
      </c>
      <c r="B530" s="2">
        <v>1614.15</v>
      </c>
      <c r="D530" s="2">
        <v>1810.15</v>
      </c>
      <c r="G530" s="3">
        <v>45708</v>
      </c>
      <c r="H530" t="s">
        <v>9</v>
      </c>
      <c r="I530" s="3">
        <v>45721</v>
      </c>
    </row>
    <row r="531" spans="1:9">
      <c r="A531" s="2">
        <v>1000818645</v>
      </c>
      <c r="B531" s="2">
        <v>1282.27</v>
      </c>
      <c r="D531" s="2">
        <v>1478.27</v>
      </c>
      <c r="G531" s="3">
        <v>45708</v>
      </c>
      <c r="H531" t="s">
        <v>9</v>
      </c>
      <c r="I531" s="3">
        <v>45721</v>
      </c>
    </row>
    <row r="532" spans="1:9">
      <c r="A532" s="2">
        <v>1000818651</v>
      </c>
      <c r="B532" s="2">
        <v>2895.75</v>
      </c>
      <c r="D532" s="2">
        <v>3091.75</v>
      </c>
      <c r="G532" s="3">
        <v>45708</v>
      </c>
      <c r="H532" t="s">
        <v>9</v>
      </c>
      <c r="I532" s="3">
        <v>45721</v>
      </c>
    </row>
    <row r="533" spans="1:9">
      <c r="A533" s="2">
        <v>1000818652</v>
      </c>
      <c r="B533" s="2">
        <v>2523.7399999999998</v>
      </c>
      <c r="D533" s="2">
        <v>2719.74</v>
      </c>
      <c r="G533" s="3">
        <v>45708</v>
      </c>
      <c r="H533" t="s">
        <v>9</v>
      </c>
      <c r="I533" s="3">
        <v>45721</v>
      </c>
    </row>
    <row r="534" spans="1:9">
      <c r="A534" s="2">
        <v>1000818653</v>
      </c>
      <c r="B534" s="2">
        <v>2194.34</v>
      </c>
      <c r="D534" s="2">
        <v>2390.34</v>
      </c>
      <c r="G534" s="3">
        <v>45708</v>
      </c>
      <c r="H534" t="s">
        <v>9</v>
      </c>
      <c r="I534" s="3">
        <v>45721</v>
      </c>
    </row>
    <row r="535" spans="1:9">
      <c r="A535" s="2">
        <v>1000818655</v>
      </c>
      <c r="B535" s="2">
        <v>1948.97</v>
      </c>
      <c r="D535" s="2">
        <v>2144.9700000000003</v>
      </c>
      <c r="G535" s="3">
        <v>45708</v>
      </c>
      <c r="H535" t="s">
        <v>9</v>
      </c>
      <c r="I535" s="3">
        <v>45721</v>
      </c>
    </row>
    <row r="536" spans="1:9">
      <c r="A536" s="2">
        <v>1000818656</v>
      </c>
      <c r="B536" s="2">
        <v>2508.52</v>
      </c>
      <c r="D536" s="2">
        <v>2704.52</v>
      </c>
      <c r="G536" s="3">
        <v>45708</v>
      </c>
      <c r="H536" t="s">
        <v>9</v>
      </c>
      <c r="I536" s="3">
        <v>45721</v>
      </c>
    </row>
    <row r="537" spans="1:9">
      <c r="A537" s="2">
        <v>1000818657</v>
      </c>
      <c r="B537" s="2">
        <v>2626.16</v>
      </c>
      <c r="D537" s="2">
        <v>2822.16</v>
      </c>
      <c r="G537" s="3">
        <v>45708</v>
      </c>
      <c r="H537" t="s">
        <v>9</v>
      </c>
      <c r="I537" s="3">
        <v>45721</v>
      </c>
    </row>
    <row r="538" spans="1:9">
      <c r="A538" s="2">
        <v>1000818659</v>
      </c>
      <c r="B538" s="2">
        <v>2506.21</v>
      </c>
      <c r="D538" s="2">
        <v>2702.21</v>
      </c>
      <c r="G538" s="3">
        <v>45708</v>
      </c>
      <c r="H538" t="s">
        <v>9</v>
      </c>
      <c r="I538" s="3">
        <v>45721</v>
      </c>
    </row>
    <row r="539" spans="1:9">
      <c r="A539" s="2">
        <v>1000818660</v>
      </c>
      <c r="B539" s="2">
        <v>2173.2200000000003</v>
      </c>
      <c r="D539" s="2">
        <v>2369.2200000000003</v>
      </c>
      <c r="G539" s="3">
        <v>45708</v>
      </c>
      <c r="H539" t="s">
        <v>9</v>
      </c>
      <c r="I539" s="3">
        <v>45721</v>
      </c>
    </row>
    <row r="540" spans="1:9">
      <c r="A540" s="2">
        <v>1000818661</v>
      </c>
      <c r="B540" s="2">
        <v>1221.5899999999999</v>
      </c>
      <c r="D540" s="2">
        <v>1417.59</v>
      </c>
      <c r="G540" s="3">
        <v>45708</v>
      </c>
      <c r="H540" t="s">
        <v>9</v>
      </c>
      <c r="I540" s="3">
        <v>45721</v>
      </c>
    </row>
    <row r="541" spans="1:9">
      <c r="A541" s="2">
        <v>1000818663</v>
      </c>
      <c r="B541" s="2">
        <v>1962.31</v>
      </c>
      <c r="D541" s="2">
        <v>2158.31</v>
      </c>
      <c r="G541" s="3">
        <v>45708</v>
      </c>
      <c r="H541" t="s">
        <v>9</v>
      </c>
      <c r="I541" s="3">
        <v>45721</v>
      </c>
    </row>
    <row r="542" spans="1:9">
      <c r="A542" s="2">
        <v>1000818667</v>
      </c>
      <c r="B542" s="2">
        <v>2797.79</v>
      </c>
      <c r="D542" s="2">
        <v>2993.79</v>
      </c>
      <c r="G542" s="3">
        <v>45708</v>
      </c>
      <c r="H542" t="s">
        <v>9</v>
      </c>
      <c r="I542" s="3">
        <v>45721</v>
      </c>
    </row>
    <row r="543" spans="1:9">
      <c r="A543" s="2">
        <v>1000818671</v>
      </c>
      <c r="B543" s="2">
        <v>2612</v>
      </c>
      <c r="D543" s="2">
        <v>2808</v>
      </c>
      <c r="G543" s="3">
        <v>45708</v>
      </c>
      <c r="H543" t="s">
        <v>9</v>
      </c>
      <c r="I543" s="3">
        <v>45721</v>
      </c>
    </row>
    <row r="544" spans="1:9">
      <c r="A544" s="2">
        <v>1000818677</v>
      </c>
      <c r="B544" s="2">
        <v>3221.69</v>
      </c>
      <c r="D544" s="2">
        <v>3417.69</v>
      </c>
      <c r="G544" s="3">
        <v>45708</v>
      </c>
      <c r="H544" t="s">
        <v>9</v>
      </c>
      <c r="I544" s="3">
        <v>45721</v>
      </c>
    </row>
    <row r="545" spans="1:9">
      <c r="A545" s="2">
        <v>1000818678</v>
      </c>
      <c r="B545" s="2">
        <v>4924.1400000000003</v>
      </c>
      <c r="D545" s="2">
        <v>5120.1400000000003</v>
      </c>
      <c r="G545" s="3">
        <v>45708</v>
      </c>
      <c r="H545" t="s">
        <v>9</v>
      </c>
      <c r="I545" s="3">
        <v>45721</v>
      </c>
    </row>
    <row r="546" spans="1:9">
      <c r="A546" s="2">
        <v>1000818679</v>
      </c>
      <c r="B546" s="2">
        <v>1038</v>
      </c>
      <c r="D546" s="2">
        <v>1234</v>
      </c>
      <c r="G546" s="3">
        <v>45708</v>
      </c>
      <c r="H546" t="s">
        <v>9</v>
      </c>
      <c r="I546" s="3">
        <v>45721</v>
      </c>
    </row>
    <row r="547" spans="1:9">
      <c r="A547" s="2">
        <v>1000820092</v>
      </c>
      <c r="B547" s="2">
        <v>1419</v>
      </c>
      <c r="D547" s="2">
        <v>1615</v>
      </c>
      <c r="G547" s="3">
        <v>45708</v>
      </c>
      <c r="H547" t="s">
        <v>9</v>
      </c>
      <c r="I547" s="3">
        <v>45721</v>
      </c>
    </row>
    <row r="548" spans="1:9">
      <c r="A548" s="2">
        <v>1000837322</v>
      </c>
      <c r="B548" s="2">
        <v>1158</v>
      </c>
      <c r="D548" s="2">
        <v>1354</v>
      </c>
      <c r="G548" s="3">
        <v>45708</v>
      </c>
      <c r="H548" t="s">
        <v>9</v>
      </c>
      <c r="I548" s="3">
        <v>45721</v>
      </c>
    </row>
    <row r="549" spans="1:9">
      <c r="A549" s="2">
        <v>1000838270</v>
      </c>
      <c r="B549" s="2">
        <v>1491</v>
      </c>
      <c r="D549" s="2">
        <v>1687</v>
      </c>
      <c r="G549" s="3">
        <v>45708</v>
      </c>
      <c r="H549" t="s">
        <v>9</v>
      </c>
      <c r="I549" s="3">
        <v>45721</v>
      </c>
    </row>
    <row r="550" spans="1:9">
      <c r="A550" s="2">
        <v>1000844124</v>
      </c>
      <c r="B550" s="2">
        <v>1564</v>
      </c>
      <c r="D550" s="2">
        <v>1760</v>
      </c>
      <c r="G550" s="3">
        <v>45708</v>
      </c>
      <c r="H550" t="s">
        <v>9</v>
      </c>
      <c r="I550" s="3">
        <v>45721</v>
      </c>
    </row>
    <row r="551" spans="1:9">
      <c r="A551" s="2">
        <v>1000845844</v>
      </c>
      <c r="B551" s="2">
        <v>1381</v>
      </c>
      <c r="D551" s="2">
        <v>1577</v>
      </c>
      <c r="G551" s="3">
        <v>45708</v>
      </c>
      <c r="H551" t="s">
        <v>9</v>
      </c>
      <c r="I551" s="3">
        <v>45721</v>
      </c>
    </row>
    <row r="552" spans="1:9">
      <c r="A552" s="2">
        <v>1000849551</v>
      </c>
      <c r="B552" s="2">
        <v>945</v>
      </c>
      <c r="D552" s="2">
        <v>1141</v>
      </c>
      <c r="G552" s="3">
        <v>45708</v>
      </c>
      <c r="H552" t="s">
        <v>9</v>
      </c>
      <c r="I552" s="3">
        <v>45721</v>
      </c>
    </row>
    <row r="553" spans="1:9">
      <c r="A553" s="2">
        <v>1000851197</v>
      </c>
      <c r="B553" s="2">
        <v>385</v>
      </c>
      <c r="D553" s="2">
        <v>581</v>
      </c>
      <c r="G553" s="3">
        <v>45708</v>
      </c>
      <c r="H553" t="s">
        <v>9</v>
      </c>
      <c r="I553" s="3">
        <v>45721</v>
      </c>
    </row>
    <row r="554" spans="1:9">
      <c r="A554" s="2">
        <v>1000852837</v>
      </c>
      <c r="B554" s="2">
        <v>937</v>
      </c>
      <c r="D554" s="2">
        <v>1133</v>
      </c>
      <c r="G554" s="3">
        <v>45708</v>
      </c>
      <c r="H554" t="s">
        <v>9</v>
      </c>
      <c r="I554" s="3">
        <v>45721</v>
      </c>
    </row>
    <row r="555" spans="1:9">
      <c r="A555" s="2">
        <v>1000853856</v>
      </c>
      <c r="B555" s="2">
        <v>774</v>
      </c>
      <c r="D555" s="2">
        <v>970</v>
      </c>
      <c r="G555" s="3">
        <v>45708</v>
      </c>
      <c r="H555" t="s">
        <v>9</v>
      </c>
      <c r="I555" s="3">
        <v>45721</v>
      </c>
    </row>
    <row r="556" spans="1:9">
      <c r="A556" s="2">
        <v>1000855540</v>
      </c>
      <c r="B556" s="2">
        <v>977</v>
      </c>
      <c r="D556" s="2">
        <v>1173</v>
      </c>
      <c r="G556" s="3">
        <v>45708</v>
      </c>
      <c r="H556" t="s">
        <v>9</v>
      </c>
      <c r="I556" s="3">
        <v>45721</v>
      </c>
    </row>
    <row r="557" spans="1:9">
      <c r="A557" s="2">
        <v>1000856176</v>
      </c>
      <c r="B557" s="2">
        <v>472</v>
      </c>
      <c r="D557" s="2">
        <v>668</v>
      </c>
      <c r="G557" s="3">
        <v>45708</v>
      </c>
      <c r="H557" t="s">
        <v>9</v>
      </c>
      <c r="I557" s="3">
        <v>45721</v>
      </c>
    </row>
    <row r="558" spans="1:9">
      <c r="A558" s="2">
        <v>1000856444</v>
      </c>
      <c r="B558" s="2">
        <v>642</v>
      </c>
      <c r="D558" s="2">
        <v>838</v>
      </c>
      <c r="G558" s="3">
        <v>45708</v>
      </c>
      <c r="H558" t="s">
        <v>9</v>
      </c>
      <c r="I558" s="3">
        <v>45721</v>
      </c>
    </row>
    <row r="559" spans="1:9">
      <c r="A559" s="2">
        <v>1000857902</v>
      </c>
      <c r="B559" s="2">
        <v>488</v>
      </c>
      <c r="D559" s="2">
        <v>684</v>
      </c>
      <c r="G559" s="3">
        <v>45708</v>
      </c>
      <c r="H559" t="s">
        <v>9</v>
      </c>
      <c r="I559" s="3">
        <v>45721</v>
      </c>
    </row>
    <row r="560" spans="1:9">
      <c r="A560" s="2">
        <v>1000859580</v>
      </c>
      <c r="B560" s="2">
        <v>425</v>
      </c>
      <c r="D560" s="2">
        <v>621</v>
      </c>
      <c r="G560" s="3">
        <v>45708</v>
      </c>
      <c r="H560" t="s">
        <v>9</v>
      </c>
      <c r="I560" s="3">
        <v>45721</v>
      </c>
    </row>
    <row r="561" spans="1:9">
      <c r="A561" s="2">
        <v>1000861327</v>
      </c>
      <c r="B561" s="2">
        <v>610</v>
      </c>
      <c r="D561" s="2">
        <v>806</v>
      </c>
      <c r="G561" s="3">
        <v>45708</v>
      </c>
      <c r="H561" t="s">
        <v>9</v>
      </c>
      <c r="I561" s="3">
        <v>45721</v>
      </c>
    </row>
    <row r="562" spans="1:9">
      <c r="A562" s="2">
        <v>1000864059</v>
      </c>
      <c r="B562" s="2">
        <v>427</v>
      </c>
      <c r="D562" s="2">
        <v>623</v>
      </c>
      <c r="G562" s="3">
        <v>45708</v>
      </c>
      <c r="H562" t="s">
        <v>9</v>
      </c>
      <c r="I562" s="3">
        <v>45721</v>
      </c>
    </row>
    <row r="563" spans="1:9">
      <c r="A563" s="2">
        <v>1000866292</v>
      </c>
      <c r="B563" s="2">
        <v>461</v>
      </c>
      <c r="D563" s="2">
        <v>657</v>
      </c>
      <c r="G563" s="3">
        <v>45708</v>
      </c>
      <c r="H563" t="s">
        <v>9</v>
      </c>
      <c r="I563" s="3">
        <v>45721</v>
      </c>
    </row>
    <row r="564" spans="1:9">
      <c r="A564" s="2">
        <v>1000866741</v>
      </c>
      <c r="B564" s="2">
        <v>480</v>
      </c>
      <c r="D564" s="2">
        <v>676</v>
      </c>
      <c r="G564" s="3">
        <v>45708</v>
      </c>
      <c r="H564" t="s">
        <v>9</v>
      </c>
      <c r="I564" s="3">
        <v>45721</v>
      </c>
    </row>
    <row r="565" spans="1:9">
      <c r="A565" s="2">
        <v>1000866893</v>
      </c>
      <c r="B565" s="2">
        <v>283</v>
      </c>
      <c r="D565" s="2">
        <v>479</v>
      </c>
      <c r="G565" s="3">
        <v>45708</v>
      </c>
      <c r="H565" t="s">
        <v>9</v>
      </c>
      <c r="I565" s="3">
        <v>45721</v>
      </c>
    </row>
    <row r="566" spans="1:9">
      <c r="A566" s="2">
        <v>1000866960</v>
      </c>
      <c r="B566" s="2">
        <v>481</v>
      </c>
      <c r="D566" s="2">
        <v>677</v>
      </c>
      <c r="G566" s="3">
        <v>45708</v>
      </c>
      <c r="H566" t="s">
        <v>9</v>
      </c>
      <c r="I566" s="3">
        <v>45721</v>
      </c>
    </row>
    <row r="567" spans="1:9">
      <c r="A567" s="2">
        <v>3113000004</v>
      </c>
      <c r="B567" s="2">
        <v>308</v>
      </c>
      <c r="D567" s="2">
        <v>314</v>
      </c>
      <c r="G567" s="3">
        <v>45708</v>
      </c>
      <c r="H567" t="s">
        <v>9</v>
      </c>
      <c r="I567" s="3">
        <v>45721</v>
      </c>
    </row>
    <row r="568" spans="1:9">
      <c r="A568" s="2">
        <v>3113000006</v>
      </c>
      <c r="B568" s="2">
        <v>293</v>
      </c>
      <c r="D568" s="2">
        <v>307</v>
      </c>
      <c r="G568" s="3">
        <v>45708</v>
      </c>
      <c r="H568" t="s">
        <v>9</v>
      </c>
      <c r="I568" s="3">
        <v>45721</v>
      </c>
    </row>
    <row r="569" spans="1:9">
      <c r="A569" s="2">
        <v>3113000010</v>
      </c>
      <c r="B569" s="2">
        <v>195</v>
      </c>
      <c r="D569" s="2">
        <v>231</v>
      </c>
      <c r="G569" s="3">
        <v>45708</v>
      </c>
      <c r="H569" t="s">
        <v>9</v>
      </c>
      <c r="I569" s="3">
        <v>45721</v>
      </c>
    </row>
    <row r="570" spans="1:9">
      <c r="A570" s="2">
        <v>3113000026</v>
      </c>
      <c r="B570" s="2">
        <v>195</v>
      </c>
      <c r="D570" s="2">
        <v>231</v>
      </c>
      <c r="G570" s="3">
        <v>45708</v>
      </c>
      <c r="H570" t="s">
        <v>9</v>
      </c>
      <c r="I570" s="3">
        <v>45721</v>
      </c>
    </row>
    <row r="571" spans="1:9">
      <c r="A571" s="2">
        <v>3113000027</v>
      </c>
      <c r="B571" s="2">
        <v>195</v>
      </c>
      <c r="D571" s="2">
        <v>231</v>
      </c>
      <c r="G571" s="3">
        <v>45708</v>
      </c>
      <c r="H571" t="s">
        <v>9</v>
      </c>
      <c r="I571" s="3">
        <v>45721</v>
      </c>
    </row>
  </sheetData>
  <autoFilter ref="A1:I57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2025-02-26T13:37:12Z</dcterms:modified>
</cp:coreProperties>
</file>