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<sst xmlns="http://schemas.openxmlformats.org/spreadsheetml/2006/main" count="87" uniqueCount="49">
  <si>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</si>
  <si>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</si>
  <si>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</si>
  <si>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</si>
  <si>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</si>
  <si>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</si>
  <si>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</si>
  <si>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</si>
  <si>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</si>
  <si>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1000308571</t>
  </si>
  <si>
    <t>1000308572</t>
  </si>
  <si>
    <t>1000308576</t>
  </si>
  <si>
    <t>1000308594</t>
  </si>
  <si>
    <t>1000308595</t>
  </si>
  <si>
    <t>1000308596</t>
  </si>
  <si>
    <t>1000308600</t>
  </si>
  <si>
    <t>1000308607</t>
  </si>
  <si>
    <t>1000308647</t>
  </si>
  <si>
    <t>1000640467</t>
  </si>
  <si>
    <t>1000640639</t>
  </si>
  <si>
    <t>1000641474</t>
  </si>
  <si>
    <t>1000641527</t>
  </si>
  <si>
    <t>1000641866</t>
  </si>
  <si>
    <t>1000641915</t>
  </si>
  <si>
    <t>1000641927</t>
  </si>
  <si>
    <t>1000642481</t>
  </si>
  <si>
    <t>1000644624</t>
  </si>
  <si>
    <t>1000645749</t>
  </si>
  <si>
    <t>1000648470</t>
  </si>
  <si>
    <t>1000648570</t>
  </si>
  <si>
    <t>1000648577</t>
  </si>
  <si>
    <t>1000648719</t>
  </si>
  <si>
    <t>1000648732</t>
  </si>
  <si>
    <t>1000648949</t>
  </si>
  <si>
    <t>1000649830</t>
  </si>
  <si>
    <t>1000650546</t>
  </si>
  <si>
    <t>1000651844</t>
  </si>
  <si>
    <t>1000654043</t>
  </si>
  <si>
    <t>1000654209</t>
  </si>
  <si>
    <t>1000673609</t>
  </si>
  <si>
    <t>1000675002</t>
  </si>
  <si>
    <t>1000675121</t>
  </si>
  <si>
    <t>1000675509</t>
  </si>
  <si>
    <t>1000675513</t>
  </si>
  <si>
    <t>1000676931</t>
  </si>
  <si>
    <t>1000677748</t>
  </si>
  <si>
    <t>1000684382</t>
  </si>
  <si>
    <t>1000653597</t>
  </si>
  <si>
    <t>OK (Disconnected)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</si>
</sst>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zoomScale="120" zoomScaleNormal="120" workbookViewId="0">
      <selection activeCell="A10" sqref="A10:XFD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5" customWidth="1"/>
    <col min="8" max="8" width="18.5703125" customWidth="1"/>
    <col min="9" max="9" width="29.5703125" style="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6126</v>
      </c>
      <c r="G2" s="4">
        <v>45709</v>
      </c>
      <c r="H2" t="s">
        <v>48</v>
      </c>
      <c r="I2" s="4">
        <v>45716</v>
      </c>
    </row>
    <row r="3" spans="1:9">
      <c r="A3" s="2" t="s">
        <v>10</v>
      </c>
      <c r="B3">
        <v>1371.27</v>
      </c>
      <c r="D3">
        <v>1388.97</v>
      </c>
      <c r="G3" s="4">
        <v>45709</v>
      </c>
      <c r="H3" t="s">
        <v>48</v>
      </c>
      <c r="I3" s="4">
        <v>45716</v>
      </c>
    </row>
    <row r="4" spans="1:9">
      <c r="A4" s="2" t="s">
        <v>11</v>
      </c>
      <c r="B4">
        <v>218.16</v>
      </c>
      <c r="D4">
        <v>254.87</v>
      </c>
      <c r="G4" s="4">
        <v>45709</v>
      </c>
      <c r="H4" t="s">
        <v>48</v>
      </c>
      <c r="I4" s="4">
        <v>45716</v>
      </c>
    </row>
    <row r="5" spans="1:9">
      <c r="A5" s="2" t="s">
        <v>12</v>
      </c>
      <c r="B5">
        <v>411.91</v>
      </c>
      <c r="D5">
        <v>443.88</v>
      </c>
      <c r="G5" s="4">
        <v>45709</v>
      </c>
      <c r="H5" t="s">
        <v>48</v>
      </c>
      <c r="I5" s="4">
        <v>45716</v>
      </c>
    </row>
    <row r="6" spans="1:9">
      <c r="A6" s="2" t="s">
        <v>13</v>
      </c>
      <c r="B6">
        <v>4335</v>
      </c>
      <c r="G6" s="4">
        <v>45709</v>
      </c>
      <c r="H6" t="s">
        <v>48</v>
      </c>
      <c r="I6" s="4">
        <v>45716</v>
      </c>
    </row>
    <row r="7" spans="1:9">
      <c r="A7" s="2" t="s">
        <v>14</v>
      </c>
      <c r="B7">
        <v>4982</v>
      </c>
      <c r="G7" s="4">
        <v>45709</v>
      </c>
      <c r="H7" t="s">
        <v>48</v>
      </c>
      <c r="I7" s="4">
        <v>45716</v>
      </c>
    </row>
    <row r="8" spans="1:9">
      <c r="A8" s="2" t="s">
        <v>15</v>
      </c>
      <c r="B8">
        <v>1250.71</v>
      </c>
      <c r="D8">
        <v>1329.32</v>
      </c>
      <c r="G8" s="4">
        <v>45709</v>
      </c>
      <c r="H8" t="s">
        <v>48</v>
      </c>
      <c r="I8" s="4">
        <v>45716</v>
      </c>
    </row>
    <row r="9" spans="1:9">
      <c r="A9" s="2" t="s">
        <v>16</v>
      </c>
      <c r="B9">
        <v>5109</v>
      </c>
      <c r="G9" s="4">
        <v>45709</v>
      </c>
      <c r="H9" t="s">
        <v>48</v>
      </c>
      <c r="I9" s="4">
        <v>45716</v>
      </c>
    </row>
    <row r="10" spans="1:9">
      <c r="A10" s="2" t="s">
        <v>17</v>
      </c>
      <c r="B10">
        <v>707.93</v>
      </c>
      <c r="D10">
        <v>717.36</v>
      </c>
      <c r="G10" s="4">
        <v>45709</v>
      </c>
      <c r="H10" t="s">
        <v>48</v>
      </c>
      <c r="I10" s="4">
        <v>45716</v>
      </c>
    </row>
    <row r="11" spans="1:9">
      <c r="A11" s="2" t="s">
        <v>18</v>
      </c>
      <c r="B11">
        <v>1499</v>
      </c>
      <c r="G11" s="4">
        <v>45709</v>
      </c>
      <c r="H11" t="s">
        <v>48</v>
      </c>
      <c r="I11" s="4">
        <v>45716</v>
      </c>
    </row>
    <row r="12" spans="1:9">
      <c r="A12" s="2" t="s">
        <v>19</v>
      </c>
      <c r="B12">
        <v>709.57</v>
      </c>
      <c r="G12" s="4">
        <v>45709</v>
      </c>
      <c r="H12" t="s">
        <v>48</v>
      </c>
      <c r="I12" s="4">
        <v>45716</v>
      </c>
    </row>
    <row r="13" spans="1:9">
      <c r="A13" s="2" t="s">
        <v>20</v>
      </c>
      <c r="B13">
        <v>246.55</v>
      </c>
      <c r="D13">
        <v>254.18</v>
      </c>
      <c r="G13" s="4">
        <v>45709</v>
      </c>
      <c r="H13" t="s">
        <v>48</v>
      </c>
      <c r="I13" s="4">
        <v>45716</v>
      </c>
    </row>
    <row r="14" spans="1:9">
      <c r="A14" s="2" t="s">
        <v>21</v>
      </c>
      <c r="B14">
        <v>4653.46</v>
      </c>
      <c r="G14" s="4">
        <v>45709</v>
      </c>
      <c r="H14" t="s">
        <v>48</v>
      </c>
      <c r="I14" s="4">
        <v>45716</v>
      </c>
    </row>
    <row r="15" spans="1:9">
      <c r="A15" s="2" t="s">
        <v>22</v>
      </c>
      <c r="B15">
        <v>330.05</v>
      </c>
      <c r="D15">
        <v>332.77</v>
      </c>
      <c r="G15" s="4">
        <v>45709</v>
      </c>
      <c r="H15" t="s">
        <v>48</v>
      </c>
      <c r="I15" s="4">
        <v>45716</v>
      </c>
    </row>
    <row r="16" spans="1:9">
      <c r="A16" s="2" t="s">
        <v>23</v>
      </c>
      <c r="B16">
        <v>1105.17</v>
      </c>
      <c r="D16">
        <v>1110.17</v>
      </c>
      <c r="G16" s="4">
        <v>45709</v>
      </c>
      <c r="H16" t="s">
        <v>48</v>
      </c>
      <c r="I16" s="4">
        <v>45716</v>
      </c>
    </row>
    <row r="17" spans="1:9">
      <c r="A17" s="2" t="s">
        <v>24</v>
      </c>
      <c r="B17">
        <v>3008</v>
      </c>
      <c r="G17" s="4">
        <v>45709</v>
      </c>
      <c r="H17" t="s">
        <v>48</v>
      </c>
      <c r="I17" s="4">
        <v>45716</v>
      </c>
    </row>
    <row r="18" spans="1:9">
      <c r="A18" s="2" t="s">
        <v>25</v>
      </c>
      <c r="B18">
        <v>995.52</v>
      </c>
      <c r="D18">
        <v>999.48</v>
      </c>
      <c r="G18" s="4">
        <v>45709</v>
      </c>
      <c r="H18" t="s">
        <v>48</v>
      </c>
      <c r="I18" s="4">
        <v>45716</v>
      </c>
    </row>
    <row r="19" spans="1:9">
      <c r="A19" s="2" t="s">
        <v>26</v>
      </c>
      <c r="B19">
        <v>3893</v>
      </c>
      <c r="G19" s="4">
        <v>45709</v>
      </c>
      <c r="H19" t="s">
        <v>48</v>
      </c>
      <c r="I19" s="4">
        <v>45716</v>
      </c>
    </row>
    <row r="20" spans="1:9">
      <c r="A20" s="2" t="s">
        <v>27</v>
      </c>
      <c r="B20">
        <v>155.69999999999999</v>
      </c>
      <c r="G20" s="4">
        <v>45709</v>
      </c>
      <c r="H20" t="s">
        <v>48</v>
      </c>
      <c r="I20" s="4">
        <v>45716</v>
      </c>
    </row>
    <row r="21" spans="1:9">
      <c r="A21" s="2" t="s">
        <v>28</v>
      </c>
      <c r="B21">
        <v>309.63</v>
      </c>
      <c r="D21">
        <v>329.91</v>
      </c>
      <c r="G21" s="4">
        <v>45709</v>
      </c>
      <c r="H21" t="s">
        <v>48</v>
      </c>
      <c r="I21" s="4">
        <v>45716</v>
      </c>
    </row>
    <row r="22" spans="1:9">
      <c r="A22" s="2" t="s">
        <v>29</v>
      </c>
      <c r="B22">
        <v>1269</v>
      </c>
      <c r="G22" s="4">
        <v>45709</v>
      </c>
      <c r="H22" t="s">
        <v>48</v>
      </c>
      <c r="I22" s="4">
        <v>45716</v>
      </c>
    </row>
    <row r="23" spans="1:9">
      <c r="A23" s="2" t="s">
        <v>30</v>
      </c>
      <c r="B23">
        <v>26.67</v>
      </c>
      <c r="D23">
        <v>27.73</v>
      </c>
      <c r="G23" s="4">
        <v>45709</v>
      </c>
      <c r="H23" t="s">
        <v>48</v>
      </c>
      <c r="I23" s="4">
        <v>45716</v>
      </c>
    </row>
    <row r="24" spans="1:9">
      <c r="A24" s="2" t="s">
        <v>31</v>
      </c>
      <c r="B24">
        <v>1526</v>
      </c>
      <c r="G24" s="4">
        <v>45709</v>
      </c>
      <c r="H24" t="s">
        <v>48</v>
      </c>
      <c r="I24" s="4">
        <v>45716</v>
      </c>
    </row>
    <row r="25" spans="1:9">
      <c r="A25" s="2" t="s">
        <v>32</v>
      </c>
      <c r="B25">
        <v>47.3</v>
      </c>
      <c r="G25" s="4">
        <v>45709</v>
      </c>
      <c r="H25" t="s">
        <v>48</v>
      </c>
      <c r="I25" s="4">
        <v>45716</v>
      </c>
    </row>
    <row r="26" spans="1:9">
      <c r="A26" s="2" t="s">
        <v>33</v>
      </c>
      <c r="B26">
        <v>34.299999999999997</v>
      </c>
      <c r="D26">
        <v>35.32</v>
      </c>
      <c r="G26" s="4">
        <v>45709</v>
      </c>
      <c r="H26" t="s">
        <v>48</v>
      </c>
      <c r="I26" s="4">
        <v>45716</v>
      </c>
    </row>
    <row r="27" spans="1:9">
      <c r="A27" s="2" t="s">
        <v>34</v>
      </c>
      <c r="B27">
        <v>24.67</v>
      </c>
      <c r="D27">
        <v>26.31</v>
      </c>
      <c r="G27" s="4">
        <v>45709</v>
      </c>
      <c r="H27" t="s">
        <v>48</v>
      </c>
      <c r="I27" s="4">
        <v>45716</v>
      </c>
    </row>
    <row r="28" spans="1:9">
      <c r="A28" s="2" t="s">
        <v>35</v>
      </c>
      <c r="B28">
        <v>3085.43</v>
      </c>
      <c r="G28" s="4">
        <v>45709</v>
      </c>
      <c r="H28" t="s">
        <v>48</v>
      </c>
      <c r="I28" s="4">
        <v>45716</v>
      </c>
    </row>
    <row r="29" spans="1:9">
      <c r="A29" s="2" t="s">
        <v>36</v>
      </c>
      <c r="B29">
        <v>858</v>
      </c>
      <c r="G29" s="4">
        <v>45709</v>
      </c>
      <c r="H29" t="s">
        <v>48</v>
      </c>
      <c r="I29" s="4">
        <v>45716</v>
      </c>
    </row>
    <row r="30" spans="1:9">
      <c r="A30" s="2" t="s">
        <v>37</v>
      </c>
      <c r="B30">
        <v>4826</v>
      </c>
      <c r="G30" s="4">
        <v>45709</v>
      </c>
      <c r="H30" t="s">
        <v>48</v>
      </c>
      <c r="I30" s="4">
        <v>45716</v>
      </c>
    </row>
    <row r="31" spans="1:9">
      <c r="A31" s="2" t="s">
        <v>38</v>
      </c>
      <c r="B31">
        <v>1219.93</v>
      </c>
      <c r="D31">
        <v>1231.8399999999999</v>
      </c>
      <c r="G31" s="4">
        <v>45709</v>
      </c>
      <c r="H31" t="s">
        <v>48</v>
      </c>
      <c r="I31" s="4">
        <v>45716</v>
      </c>
    </row>
    <row r="32" spans="1:9">
      <c r="A32" s="2" t="s">
        <v>39</v>
      </c>
      <c r="B32">
        <v>4675</v>
      </c>
      <c r="G32" s="4">
        <v>45709</v>
      </c>
      <c r="H32" t="s">
        <v>48</v>
      </c>
      <c r="I32" s="4">
        <v>45716</v>
      </c>
    </row>
    <row r="33" spans="1:9">
      <c r="A33" s="2" t="s">
        <v>40</v>
      </c>
      <c r="B33">
        <v>8726</v>
      </c>
      <c r="G33" s="4">
        <v>45709</v>
      </c>
      <c r="H33" t="s">
        <v>48</v>
      </c>
      <c r="I33" s="4">
        <v>45716</v>
      </c>
    </row>
    <row r="34" spans="1:9">
      <c r="A34" s="2" t="s">
        <v>41</v>
      </c>
      <c r="B34">
        <v>5925</v>
      </c>
      <c r="G34" s="4">
        <v>45709</v>
      </c>
      <c r="H34" t="s">
        <v>48</v>
      </c>
      <c r="I34" s="4">
        <v>45716</v>
      </c>
    </row>
    <row r="35" spans="1:9">
      <c r="A35" s="2" t="s">
        <v>42</v>
      </c>
      <c r="B35">
        <v>8250</v>
      </c>
      <c r="G35" s="4">
        <v>45709</v>
      </c>
      <c r="H35" t="s">
        <v>48</v>
      </c>
      <c r="I35" s="4">
        <v>45716</v>
      </c>
    </row>
    <row r="36" spans="1:9">
      <c r="A36" s="2" t="s">
        <v>43</v>
      </c>
      <c r="B36">
        <v>105.62</v>
      </c>
      <c r="G36" s="4">
        <v>45709</v>
      </c>
      <c r="H36" t="s">
        <v>48</v>
      </c>
      <c r="I36" s="4">
        <v>45716</v>
      </c>
    </row>
    <row r="37" spans="1:9">
      <c r="A37" s="2" t="s">
        <v>44</v>
      </c>
      <c r="B37">
        <v>7531</v>
      </c>
      <c r="G37" s="4">
        <v>45709</v>
      </c>
      <c r="H37" t="s">
        <v>48</v>
      </c>
      <c r="I37" s="4">
        <v>45716</v>
      </c>
    </row>
    <row r="38" spans="1:9">
      <c r="A38" s="2" t="s">
        <v>45</v>
      </c>
      <c r="B38">
        <v>10247</v>
      </c>
      <c r="G38" s="4">
        <v>45709</v>
      </c>
      <c r="H38" t="s">
        <v>48</v>
      </c>
      <c r="I38" s="4">
        <v>45716</v>
      </c>
    </row>
    <row r="39" spans="1:9">
      <c r="A39" s="2" t="s">
        <v>46</v>
      </c>
      <c r="B39">
        <v>4910</v>
      </c>
      <c r="G39" s="4">
        <v>45709</v>
      </c>
      <c r="H39" t="s">
        <v>48</v>
      </c>
      <c r="I39" s="4">
        <v>45716</v>
      </c>
    </row>
    <row r="40" spans="1:9">
      <c r="A40" s="3" t="s">
        <v>47</v>
      </c>
      <c r="B40">
        <v>3669</v>
      </c>
      <c r="G40" s="4">
        <v>45709</v>
      </c>
      <c r="H40" t="s">
        <v>48</v>
      </c>
      <c r="I40" s="4">
        <v>45716</v>
      </c>
    </row>
  </sheetData>
  <autoFilter ref="A1:I1"/>
  <dataValidations count="1">
    <dataValidation type="list" sqref="H2:H998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2025-02-21T08:31:26Z</dcterms:modified>
</cp:coreProperties>
</file>