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<sst xmlns="http://schemas.openxmlformats.org/spreadsheetml/2006/main" count="15" uniqueCount="10">
  <si>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</si>
  <si>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</si>
  <si>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</si>
  <si>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</si>
  <si>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</si>
  <si>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</si>
  <si>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</si>
  <si>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</si>
  <si>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</si>
  <si>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PROV (Door Lock)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</si>
</sst>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zoomScale="110" zoomScaleNormal="110" workbookViewId="0">
      <selection activeCell="A7" sqref="A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1000865436</v>
      </c>
      <c r="G2" s="2">
        <v>45708</v>
      </c>
      <c r="H2" t="s">
        <v>9</v>
      </c>
      <c r="I2" s="2">
        <v>45716</v>
      </c>
    </row>
    <row r="3" spans="1:9">
      <c r="A3">
        <v>1000858558</v>
      </c>
      <c r="G3" s="2">
        <v>45708</v>
      </c>
      <c r="H3" t="s">
        <v>9</v>
      </c>
      <c r="I3" s="2">
        <v>45716</v>
      </c>
    </row>
    <row r="4" spans="1:9">
      <c r="A4">
        <v>1000868472</v>
      </c>
      <c r="G4" s="2">
        <v>45708</v>
      </c>
      <c r="H4" t="s">
        <v>9</v>
      </c>
      <c r="I4" s="2">
        <v>45716</v>
      </c>
    </row>
    <row r="5" spans="1:9">
      <c r="A5">
        <v>1000600902</v>
      </c>
      <c r="G5" s="2">
        <v>45708</v>
      </c>
      <c r="H5" t="s">
        <v>9</v>
      </c>
      <c r="I5" s="2">
        <v>45716</v>
      </c>
    </row>
    <row r="6" spans="1:9">
      <c r="A6">
        <v>1000848784</v>
      </c>
      <c r="G6" s="2">
        <v>45708</v>
      </c>
      <c r="H6" t="s">
        <v>9</v>
      </c>
      <c r="I6" s="2">
        <v>45716</v>
      </c>
    </row>
    <row r="7" spans="1:9">
      <c r="A7">
        <v>1000863054</v>
      </c>
      <c r="G7" s="2">
        <v>45708</v>
      </c>
      <c r="H7" t="s">
        <v>9</v>
      </c>
      <c r="I7" s="2">
        <v>45716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2025-02-20T06:15:37Z</dcterms:modified>
</cp:coreProperties>
</file>