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<sst xmlns="http://schemas.openxmlformats.org/spreadsheetml/2006/main" count="129" uniqueCount="70">
  <si>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</si>
  <si>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</si>
  <si>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</si>
  <si>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</si>
  <si>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</si>
  <si>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</si>
  <si>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</si>
  <si>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</si>
  <si>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</si>
  <si>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1000253607</t>
  </si>
  <si>
    <t>1000253668</t>
  </si>
  <si>
    <t>1000258451</t>
  </si>
  <si>
    <t>1000268021</t>
  </si>
  <si>
    <t>1000269380</t>
  </si>
  <si>
    <t>1000269437</t>
  </si>
  <si>
    <t>1000269591</t>
  </si>
  <si>
    <t>1000269592</t>
  </si>
  <si>
    <t>1000269593</t>
  </si>
  <si>
    <t>1000269594</t>
  </si>
  <si>
    <t>1000269595</t>
  </si>
  <si>
    <t>1000269596</t>
  </si>
  <si>
    <t>1000269597</t>
  </si>
  <si>
    <t>1000269598</t>
  </si>
  <si>
    <t>1000269599</t>
  </si>
  <si>
    <t>1000269600</t>
  </si>
  <si>
    <t>1000269939</t>
  </si>
  <si>
    <t>1000269946</t>
  </si>
  <si>
    <t>1000269947</t>
  </si>
  <si>
    <t>1000269949</t>
  </si>
  <si>
    <t>1000269958</t>
  </si>
  <si>
    <t>1000269960</t>
  </si>
  <si>
    <t>1000269961</t>
  </si>
  <si>
    <t>1000269962</t>
  </si>
  <si>
    <t>1000269967</t>
  </si>
  <si>
    <t>1000269970</t>
  </si>
  <si>
    <t>1000269972</t>
  </si>
  <si>
    <t>1000269973</t>
  </si>
  <si>
    <t>1000269976</t>
  </si>
  <si>
    <t>1000269980</t>
  </si>
  <si>
    <t>1000269981</t>
  </si>
  <si>
    <t>1000269983</t>
  </si>
  <si>
    <t>1000269985</t>
  </si>
  <si>
    <t>1000269987</t>
  </si>
  <si>
    <t>1000269990</t>
  </si>
  <si>
    <t>1000269992</t>
  </si>
  <si>
    <t>1000269995</t>
  </si>
  <si>
    <t>1000270324</t>
  </si>
  <si>
    <t>1000515488</t>
  </si>
  <si>
    <t>1000515690</t>
  </si>
  <si>
    <t>1000602367</t>
  </si>
  <si>
    <t>1000603243</t>
  </si>
  <si>
    <t>1000615518</t>
  </si>
  <si>
    <t>1000615531</t>
  </si>
  <si>
    <t>1000615534</t>
  </si>
  <si>
    <t>1000615536</t>
  </si>
  <si>
    <t>1000615537</t>
  </si>
  <si>
    <t>1000616386</t>
  </si>
  <si>
    <t>1000616694</t>
  </si>
  <si>
    <t>1000616695</t>
  </si>
  <si>
    <t>1000616696</t>
  </si>
  <si>
    <t>1000616699</t>
  </si>
  <si>
    <t>1000621602</t>
  </si>
  <si>
    <t>1000621808</t>
  </si>
  <si>
    <t>1000624396</t>
  </si>
  <si>
    <t>1000631042</t>
  </si>
  <si>
    <t>1000633652</t>
  </si>
  <si>
    <t>1000635507</t>
  </si>
  <si>
    <t>1000637021</t>
  </si>
  <si>
    <t>1000637022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</si>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</sst>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workbookViewId="0">
      <selection sqref="A1:A1048576"/>
    </sheetView>
  </sheetViews>
  <sheetFormatPr defaultRowHeight="15"/>
  <cols>
    <col min="1" max="1" width="17.85546875" customWidth="1"/>
    <col min="2" max="2" width="20" customWidth="1"/>
    <col min="3" max="3" width="22.7109375" customWidth="1"/>
    <col min="4" max="4" width="13" customWidth="1"/>
    <col min="5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3235.5</v>
      </c>
      <c r="D2">
        <v>3262.48</v>
      </c>
      <c r="G2" s="3">
        <v>45706</v>
      </c>
      <c r="H2" t="s">
        <v>69</v>
      </c>
      <c r="I2" s="3">
        <v>45721</v>
      </c>
    </row>
    <row r="3" spans="1:9">
      <c r="A3" s="2" t="s">
        <v>10</v>
      </c>
      <c r="B3">
        <v>2189.36</v>
      </c>
      <c r="D3">
        <v>2419.36</v>
      </c>
      <c r="G3" s="3">
        <v>45706</v>
      </c>
      <c r="H3" t="s">
        <v>69</v>
      </c>
      <c r="I3" s="3">
        <v>45721</v>
      </c>
    </row>
    <row r="4" spans="1:9">
      <c r="A4" s="2" t="s">
        <v>11</v>
      </c>
      <c r="B4">
        <v>5204.63</v>
      </c>
      <c r="D4">
        <v>10473.81</v>
      </c>
      <c r="G4" s="3">
        <v>45706</v>
      </c>
      <c r="H4" t="s">
        <v>69</v>
      </c>
      <c r="I4" s="3">
        <v>45721</v>
      </c>
    </row>
    <row r="5" spans="1:9">
      <c r="A5" s="2" t="s">
        <v>12</v>
      </c>
      <c r="B5">
        <v>901.6</v>
      </c>
      <c r="D5">
        <v>928.66</v>
      </c>
      <c r="G5" s="3">
        <v>45706</v>
      </c>
      <c r="H5" t="s">
        <v>69</v>
      </c>
      <c r="I5" s="3">
        <v>45721</v>
      </c>
    </row>
    <row r="6" spans="1:9">
      <c r="A6" s="2" t="s">
        <v>13</v>
      </c>
      <c r="B6">
        <v>1639.85</v>
      </c>
      <c r="D6">
        <v>1659.61</v>
      </c>
      <c r="G6" s="3">
        <v>45706</v>
      </c>
      <c r="H6" t="s">
        <v>69</v>
      </c>
      <c r="I6" s="3">
        <v>45721</v>
      </c>
    </row>
    <row r="7" spans="1:9">
      <c r="A7" s="2" t="s">
        <v>14</v>
      </c>
      <c r="B7">
        <v>1478</v>
      </c>
      <c r="D7">
        <v>1488</v>
      </c>
      <c r="G7" s="3">
        <v>45706</v>
      </c>
      <c r="H7" t="s">
        <v>69</v>
      </c>
      <c r="I7" s="3">
        <v>45721</v>
      </c>
    </row>
    <row r="8" spans="1:9">
      <c r="A8" s="2" t="s">
        <v>15</v>
      </c>
      <c r="B8">
        <v>1117.06</v>
      </c>
      <c r="D8">
        <v>1176.98</v>
      </c>
      <c r="G8" s="3">
        <v>45706</v>
      </c>
      <c r="H8" t="s">
        <v>69</v>
      </c>
      <c r="I8" s="3">
        <v>45721</v>
      </c>
    </row>
    <row r="9" spans="1:9">
      <c r="A9" s="2" t="s">
        <v>16</v>
      </c>
      <c r="B9">
        <v>2738.28</v>
      </c>
      <c r="D9">
        <v>2795.76</v>
      </c>
      <c r="G9" s="3">
        <v>45706</v>
      </c>
      <c r="H9" t="s">
        <v>69</v>
      </c>
      <c r="I9" s="3">
        <v>45721</v>
      </c>
    </row>
    <row r="10" spans="1:9">
      <c r="A10" s="2" t="s">
        <v>17</v>
      </c>
      <c r="B10">
        <v>1915.83</v>
      </c>
      <c r="D10">
        <v>1936.4</v>
      </c>
      <c r="G10" s="3">
        <v>45706</v>
      </c>
      <c r="H10" t="s">
        <v>69</v>
      </c>
      <c r="I10" s="3">
        <v>45721</v>
      </c>
    </row>
    <row r="11" spans="1:9">
      <c r="A11" s="2" t="s">
        <v>18</v>
      </c>
      <c r="B11">
        <v>1320.1</v>
      </c>
      <c r="D11">
        <v>1339.26</v>
      </c>
      <c r="G11" s="3">
        <v>45706</v>
      </c>
      <c r="H11" t="s">
        <v>69</v>
      </c>
      <c r="I11" s="3">
        <v>45721</v>
      </c>
    </row>
    <row r="12" spans="1:9">
      <c r="A12" s="2" t="s">
        <v>19</v>
      </c>
      <c r="B12">
        <v>2106.6800000000003</v>
      </c>
      <c r="D12">
        <v>2146.4</v>
      </c>
      <c r="G12" s="3">
        <v>45706</v>
      </c>
      <c r="H12" t="s">
        <v>69</v>
      </c>
      <c r="I12" s="3">
        <v>45721</v>
      </c>
    </row>
    <row r="13" spans="1:9">
      <c r="A13" s="2" t="s">
        <v>20</v>
      </c>
      <c r="B13">
        <v>1449.98</v>
      </c>
      <c r="D13">
        <v>1466.15</v>
      </c>
      <c r="G13" s="3">
        <v>45706</v>
      </c>
      <c r="H13" t="s">
        <v>69</v>
      </c>
      <c r="I13" s="3">
        <v>45721</v>
      </c>
    </row>
    <row r="14" spans="1:9">
      <c r="A14" s="2" t="s">
        <v>21</v>
      </c>
      <c r="B14">
        <v>1218.67</v>
      </c>
      <c r="D14">
        <v>1229.22</v>
      </c>
      <c r="G14" s="3">
        <v>45706</v>
      </c>
      <c r="H14" t="s">
        <v>69</v>
      </c>
      <c r="I14" s="3">
        <v>45721</v>
      </c>
    </row>
    <row r="15" spans="1:9">
      <c r="A15" s="2" t="s">
        <v>22</v>
      </c>
      <c r="B15">
        <v>1444.87</v>
      </c>
      <c r="D15">
        <v>1457.27</v>
      </c>
      <c r="G15" s="3">
        <v>45706</v>
      </c>
      <c r="H15" t="s">
        <v>69</v>
      </c>
      <c r="I15" s="3">
        <v>45721</v>
      </c>
    </row>
    <row r="16" spans="1:9">
      <c r="A16" s="2" t="s">
        <v>23</v>
      </c>
      <c r="B16">
        <v>1917.85</v>
      </c>
      <c r="D16">
        <v>1974.03</v>
      </c>
      <c r="G16" s="3">
        <v>45706</v>
      </c>
      <c r="H16" t="s">
        <v>69</v>
      </c>
      <c r="I16" s="3">
        <v>45721</v>
      </c>
    </row>
    <row r="17" spans="1:9">
      <c r="A17" s="2" t="s">
        <v>24</v>
      </c>
      <c r="B17">
        <v>1835.12</v>
      </c>
      <c r="D17">
        <v>1873.12</v>
      </c>
      <c r="G17" s="3">
        <v>45706</v>
      </c>
      <c r="H17" t="s">
        <v>69</v>
      </c>
      <c r="I17" s="3">
        <v>45721</v>
      </c>
    </row>
    <row r="18" spans="1:9">
      <c r="A18" s="2" t="s">
        <v>25</v>
      </c>
      <c r="B18">
        <v>1099.56</v>
      </c>
      <c r="D18">
        <v>1162.92</v>
      </c>
      <c r="G18" s="3">
        <v>45706</v>
      </c>
      <c r="H18" t="s">
        <v>69</v>
      </c>
      <c r="I18" s="3">
        <v>45721</v>
      </c>
    </row>
    <row r="19" spans="1:9">
      <c r="A19" s="2" t="s">
        <v>26</v>
      </c>
      <c r="B19">
        <v>2786.39</v>
      </c>
      <c r="D19">
        <v>2821.78</v>
      </c>
      <c r="G19" s="3">
        <v>45706</v>
      </c>
      <c r="H19" t="s">
        <v>69</v>
      </c>
      <c r="I19" s="3">
        <v>45721</v>
      </c>
    </row>
    <row r="20" spans="1:9">
      <c r="A20" s="2" t="s">
        <v>27</v>
      </c>
      <c r="B20">
        <v>1010.21</v>
      </c>
      <c r="D20">
        <v>1030.3699999999999</v>
      </c>
      <c r="G20" s="3">
        <v>45706</v>
      </c>
      <c r="H20" t="s">
        <v>69</v>
      </c>
      <c r="I20" s="3">
        <v>45721</v>
      </c>
    </row>
    <row r="21" spans="1:9">
      <c r="A21" s="2" t="s">
        <v>28</v>
      </c>
      <c r="B21">
        <v>1213.69</v>
      </c>
      <c r="D21">
        <v>1274.3</v>
      </c>
      <c r="G21" s="3">
        <v>45706</v>
      </c>
      <c r="H21" t="s">
        <v>69</v>
      </c>
      <c r="I21" s="3">
        <v>45721</v>
      </c>
    </row>
    <row r="22" spans="1:9">
      <c r="A22" s="2" t="s">
        <v>29</v>
      </c>
      <c r="B22">
        <v>1047.6500000000001</v>
      </c>
      <c r="D22">
        <v>1139.24</v>
      </c>
      <c r="G22" s="3">
        <v>45706</v>
      </c>
      <c r="H22" t="s">
        <v>69</v>
      </c>
      <c r="I22" s="3">
        <v>45721</v>
      </c>
    </row>
    <row r="23" spans="1:9">
      <c r="A23" s="2" t="s">
        <v>30</v>
      </c>
      <c r="B23">
        <v>1255.6199999999999</v>
      </c>
      <c r="D23">
        <v>1328.11</v>
      </c>
      <c r="G23" s="3">
        <v>45706</v>
      </c>
      <c r="H23" t="s">
        <v>69</v>
      </c>
      <c r="I23" s="3">
        <v>45721</v>
      </c>
    </row>
    <row r="24" spans="1:9">
      <c r="A24" s="2" t="s">
        <v>31</v>
      </c>
      <c r="B24">
        <v>1661.08</v>
      </c>
      <c r="D24">
        <v>1857.23</v>
      </c>
      <c r="G24" s="3">
        <v>45706</v>
      </c>
      <c r="H24" t="s">
        <v>69</v>
      </c>
      <c r="I24" s="3">
        <v>45721</v>
      </c>
    </row>
    <row r="25" spans="1:9">
      <c r="A25" s="2" t="s">
        <v>32</v>
      </c>
      <c r="B25">
        <v>1844</v>
      </c>
      <c r="D25">
        <v>1853.23</v>
      </c>
      <c r="G25" s="3">
        <v>45706</v>
      </c>
      <c r="H25" t="s">
        <v>69</v>
      </c>
      <c r="I25" s="3">
        <v>45721</v>
      </c>
    </row>
    <row r="26" spans="1:9">
      <c r="A26" s="2" t="s">
        <v>33</v>
      </c>
      <c r="B26">
        <v>1398</v>
      </c>
      <c r="D26">
        <v>1403</v>
      </c>
      <c r="G26" s="3">
        <v>45706</v>
      </c>
      <c r="H26" t="s">
        <v>69</v>
      </c>
      <c r="I26" s="3">
        <v>45721</v>
      </c>
    </row>
    <row r="27" spans="1:9">
      <c r="A27" s="2" t="s">
        <v>34</v>
      </c>
      <c r="B27">
        <v>1022.29</v>
      </c>
      <c r="D27">
        <v>1064.76</v>
      </c>
      <c r="G27" s="3">
        <v>45706</v>
      </c>
      <c r="H27" t="s">
        <v>69</v>
      </c>
      <c r="I27" s="3">
        <v>45721</v>
      </c>
    </row>
    <row r="28" spans="1:9">
      <c r="A28" s="2" t="s">
        <v>35</v>
      </c>
      <c r="B28">
        <v>1641.83</v>
      </c>
      <c r="D28">
        <v>1746.36</v>
      </c>
      <c r="G28" s="3">
        <v>45706</v>
      </c>
      <c r="H28" t="s">
        <v>69</v>
      </c>
      <c r="I28" s="3">
        <v>45721</v>
      </c>
    </row>
    <row r="29" spans="1:9">
      <c r="A29" s="2" t="s">
        <v>36</v>
      </c>
      <c r="B29">
        <v>1231.58</v>
      </c>
      <c r="D29">
        <v>1410.71</v>
      </c>
      <c r="G29" s="3">
        <v>45706</v>
      </c>
      <c r="H29" t="s">
        <v>69</v>
      </c>
      <c r="I29" s="3">
        <v>45721</v>
      </c>
    </row>
    <row r="30" spans="1:9">
      <c r="A30" s="2" t="s">
        <v>37</v>
      </c>
      <c r="B30">
        <v>2201.5699999999997</v>
      </c>
      <c r="D30">
        <v>2219.6400000000003</v>
      </c>
      <c r="G30" s="3">
        <v>45706</v>
      </c>
      <c r="H30" t="s">
        <v>69</v>
      </c>
      <c r="I30" s="3">
        <v>45721</v>
      </c>
    </row>
    <row r="31" spans="1:9">
      <c r="A31" s="2" t="s">
        <v>38</v>
      </c>
      <c r="B31">
        <v>2105.0500000000002</v>
      </c>
      <c r="D31">
        <v>2113.62</v>
      </c>
      <c r="G31" s="3">
        <v>45706</v>
      </c>
      <c r="H31" t="s">
        <v>69</v>
      </c>
      <c r="I31" s="3">
        <v>45721</v>
      </c>
    </row>
    <row r="32" spans="1:9">
      <c r="A32" s="2" t="s">
        <v>39</v>
      </c>
      <c r="B32">
        <v>824</v>
      </c>
      <c r="D32">
        <v>933.76</v>
      </c>
      <c r="G32" s="3">
        <v>45706</v>
      </c>
      <c r="H32" t="s">
        <v>69</v>
      </c>
      <c r="I32" s="3">
        <v>45721</v>
      </c>
    </row>
    <row r="33" spans="1:9">
      <c r="A33" s="2" t="s">
        <v>40</v>
      </c>
      <c r="B33">
        <v>1388</v>
      </c>
      <c r="D33">
        <v>1393</v>
      </c>
      <c r="G33" s="3">
        <v>45706</v>
      </c>
      <c r="H33" t="s">
        <v>69</v>
      </c>
      <c r="I33" s="3">
        <v>45721</v>
      </c>
    </row>
    <row r="34" spans="1:9">
      <c r="A34" s="2" t="s">
        <v>41</v>
      </c>
      <c r="B34">
        <v>1504.13</v>
      </c>
      <c r="D34">
        <v>1529.42</v>
      </c>
      <c r="G34" s="3">
        <v>45706</v>
      </c>
      <c r="H34" t="s">
        <v>69</v>
      </c>
      <c r="I34" s="3">
        <v>45721</v>
      </c>
    </row>
    <row r="35" spans="1:9">
      <c r="A35" s="2" t="s">
        <v>42</v>
      </c>
      <c r="B35">
        <v>1535.24</v>
      </c>
      <c r="D35">
        <v>1636.14</v>
      </c>
      <c r="G35" s="3">
        <v>45706</v>
      </c>
      <c r="H35" t="s">
        <v>69</v>
      </c>
      <c r="I35" s="3">
        <v>45721</v>
      </c>
    </row>
    <row r="36" spans="1:9">
      <c r="A36" s="2" t="s">
        <v>43</v>
      </c>
      <c r="B36">
        <v>1364</v>
      </c>
      <c r="D36">
        <v>1369</v>
      </c>
      <c r="G36" s="3">
        <v>45706</v>
      </c>
      <c r="H36" t="s">
        <v>69</v>
      </c>
      <c r="I36" s="3">
        <v>45721</v>
      </c>
    </row>
    <row r="37" spans="1:9">
      <c r="A37" s="2" t="s">
        <v>44</v>
      </c>
      <c r="B37">
        <v>1978.23</v>
      </c>
      <c r="D37">
        <v>1998.23</v>
      </c>
      <c r="G37" s="3">
        <v>45706</v>
      </c>
      <c r="H37" t="s">
        <v>69</v>
      </c>
      <c r="I37" s="3">
        <v>45721</v>
      </c>
    </row>
    <row r="38" spans="1:9">
      <c r="A38" s="2" t="s">
        <v>45</v>
      </c>
      <c r="B38">
        <v>1554.82</v>
      </c>
      <c r="D38">
        <v>1594</v>
      </c>
      <c r="G38" s="3">
        <v>45706</v>
      </c>
      <c r="H38" t="s">
        <v>69</v>
      </c>
      <c r="I38" s="3">
        <v>45721</v>
      </c>
    </row>
    <row r="39" spans="1:9">
      <c r="A39" s="2" t="s">
        <v>46</v>
      </c>
      <c r="B39">
        <v>1138.54</v>
      </c>
      <c r="D39">
        <v>1208.83</v>
      </c>
      <c r="G39" s="3">
        <v>45706</v>
      </c>
      <c r="H39" t="s">
        <v>69</v>
      </c>
      <c r="I39" s="3">
        <v>45721</v>
      </c>
    </row>
    <row r="40" spans="1:9">
      <c r="A40" s="2" t="s">
        <v>47</v>
      </c>
      <c r="B40">
        <v>2246.23</v>
      </c>
      <c r="D40">
        <v>2266.23</v>
      </c>
      <c r="G40" s="3">
        <v>45706</v>
      </c>
      <c r="H40" t="s">
        <v>69</v>
      </c>
      <c r="I40" s="3">
        <v>45721</v>
      </c>
    </row>
    <row r="41" spans="1:9">
      <c r="A41" s="2" t="s">
        <v>48</v>
      </c>
      <c r="B41">
        <v>1318.59</v>
      </c>
      <c r="D41">
        <v>1375.21</v>
      </c>
      <c r="G41" s="3">
        <v>45706</v>
      </c>
      <c r="H41" t="s">
        <v>69</v>
      </c>
      <c r="I41" s="3">
        <v>45721</v>
      </c>
    </row>
    <row r="42" spans="1:9">
      <c r="A42" s="2" t="s">
        <v>49</v>
      </c>
      <c r="B42">
        <v>1800</v>
      </c>
      <c r="D42">
        <v>1800</v>
      </c>
      <c r="G42" s="3">
        <v>45706</v>
      </c>
      <c r="H42" t="s">
        <v>69</v>
      </c>
      <c r="I42" s="3">
        <v>45721</v>
      </c>
    </row>
    <row r="43" spans="1:9">
      <c r="A43" s="2" t="s">
        <v>50</v>
      </c>
      <c r="B43">
        <v>1416</v>
      </c>
      <c r="D43">
        <v>1421</v>
      </c>
      <c r="G43" s="3">
        <v>45706</v>
      </c>
      <c r="H43" t="s">
        <v>69</v>
      </c>
      <c r="I43" s="3">
        <v>45721</v>
      </c>
    </row>
    <row r="44" spans="1:9">
      <c r="A44" s="2" t="s">
        <v>51</v>
      </c>
      <c r="B44">
        <v>942.68</v>
      </c>
      <c r="D44">
        <v>969.67</v>
      </c>
      <c r="G44" s="3">
        <v>45706</v>
      </c>
      <c r="H44" t="s">
        <v>69</v>
      </c>
      <c r="I44" s="3">
        <v>45721</v>
      </c>
    </row>
    <row r="45" spans="1:9">
      <c r="A45" s="2" t="s">
        <v>52</v>
      </c>
      <c r="B45">
        <v>1313.2</v>
      </c>
      <c r="D45">
        <v>1352.23</v>
      </c>
      <c r="G45" s="3">
        <v>45706</v>
      </c>
      <c r="H45" t="s">
        <v>69</v>
      </c>
      <c r="I45" s="3">
        <v>45721</v>
      </c>
    </row>
    <row r="46" spans="1:9">
      <c r="A46" s="2" t="s">
        <v>53</v>
      </c>
      <c r="B46">
        <v>763.38</v>
      </c>
      <c r="D46">
        <v>778.15</v>
      </c>
      <c r="G46" s="3">
        <v>45706</v>
      </c>
      <c r="H46" t="s">
        <v>69</v>
      </c>
      <c r="I46" s="3">
        <v>45721</v>
      </c>
    </row>
    <row r="47" spans="1:9">
      <c r="A47" s="2" t="s">
        <v>54</v>
      </c>
      <c r="B47">
        <v>1618.01</v>
      </c>
      <c r="D47">
        <v>1634.11</v>
      </c>
      <c r="G47" s="3">
        <v>45706</v>
      </c>
      <c r="H47" t="s">
        <v>69</v>
      </c>
      <c r="I47" s="3">
        <v>45721</v>
      </c>
    </row>
    <row r="48" spans="1:9">
      <c r="A48" s="2" t="s">
        <v>55</v>
      </c>
      <c r="B48">
        <v>1214.31</v>
      </c>
      <c r="D48">
        <v>1227.82</v>
      </c>
      <c r="G48" s="3">
        <v>45706</v>
      </c>
      <c r="H48" t="s">
        <v>69</v>
      </c>
      <c r="I48" s="3">
        <v>45721</v>
      </c>
    </row>
    <row r="49" spans="1:9">
      <c r="A49" s="2" t="s">
        <v>56</v>
      </c>
      <c r="B49">
        <v>950</v>
      </c>
      <c r="D49">
        <v>955</v>
      </c>
      <c r="G49" s="3">
        <v>45706</v>
      </c>
      <c r="H49" t="s">
        <v>69</v>
      </c>
      <c r="I49" s="3">
        <v>45721</v>
      </c>
    </row>
    <row r="50" spans="1:9">
      <c r="A50" s="2" t="s">
        <v>57</v>
      </c>
      <c r="B50">
        <v>1845.5</v>
      </c>
      <c r="D50">
        <v>1902.67</v>
      </c>
      <c r="G50" s="3">
        <v>45706</v>
      </c>
      <c r="H50" t="s">
        <v>69</v>
      </c>
      <c r="I50" s="3">
        <v>45721</v>
      </c>
    </row>
    <row r="51" spans="1:9">
      <c r="A51" s="2" t="s">
        <v>58</v>
      </c>
      <c r="B51">
        <v>1352.78</v>
      </c>
      <c r="D51">
        <v>1378.37</v>
      </c>
      <c r="G51" s="3">
        <v>45706</v>
      </c>
      <c r="H51" t="s">
        <v>69</v>
      </c>
      <c r="I51" s="3">
        <v>45721</v>
      </c>
    </row>
    <row r="52" spans="1:9">
      <c r="A52" s="2" t="s">
        <v>59</v>
      </c>
      <c r="B52">
        <v>1842.07</v>
      </c>
      <c r="D52">
        <v>1865.28</v>
      </c>
      <c r="G52" s="3">
        <v>45706</v>
      </c>
      <c r="H52" t="s">
        <v>69</v>
      </c>
      <c r="I52" s="3">
        <v>45721</v>
      </c>
    </row>
    <row r="53" spans="1:9">
      <c r="A53" s="2" t="s">
        <v>60</v>
      </c>
      <c r="B53">
        <v>821.87</v>
      </c>
      <c r="D53">
        <v>873.19</v>
      </c>
      <c r="G53" s="3">
        <v>45706</v>
      </c>
      <c r="H53" t="s">
        <v>69</v>
      </c>
      <c r="I53" s="3">
        <v>45721</v>
      </c>
    </row>
    <row r="54" spans="1:9">
      <c r="A54" s="2" t="s">
        <v>61</v>
      </c>
      <c r="B54">
        <v>1572.8</v>
      </c>
      <c r="D54">
        <v>1589.6</v>
      </c>
      <c r="G54" s="3">
        <v>45706</v>
      </c>
      <c r="H54" t="s">
        <v>69</v>
      </c>
      <c r="I54" s="3">
        <v>45721</v>
      </c>
    </row>
    <row r="55" spans="1:9">
      <c r="A55" s="2" t="s">
        <v>62</v>
      </c>
      <c r="B55">
        <v>842.26</v>
      </c>
      <c r="D55">
        <v>849.05</v>
      </c>
      <c r="G55" s="3">
        <v>45706</v>
      </c>
      <c r="H55" t="s">
        <v>69</v>
      </c>
      <c r="I55" s="3">
        <v>45721</v>
      </c>
    </row>
    <row r="56" spans="1:9">
      <c r="A56" s="2" t="s">
        <v>63</v>
      </c>
      <c r="B56">
        <v>1885.98</v>
      </c>
      <c r="D56">
        <v>1963.98</v>
      </c>
      <c r="G56" s="3">
        <v>45706</v>
      </c>
      <c r="H56" t="s">
        <v>69</v>
      </c>
      <c r="I56" s="3">
        <v>45721</v>
      </c>
    </row>
    <row r="57" spans="1:9">
      <c r="A57" s="2" t="s">
        <v>64</v>
      </c>
      <c r="B57">
        <v>1108</v>
      </c>
      <c r="D57">
        <v>1118</v>
      </c>
      <c r="G57" s="3">
        <v>45706</v>
      </c>
      <c r="H57" t="s">
        <v>69</v>
      </c>
      <c r="I57" s="3">
        <v>45721</v>
      </c>
    </row>
    <row r="58" spans="1:9">
      <c r="A58" s="2" t="s">
        <v>65</v>
      </c>
      <c r="B58">
        <v>1326</v>
      </c>
      <c r="D58">
        <v>1331</v>
      </c>
      <c r="G58" s="3">
        <v>45706</v>
      </c>
      <c r="H58" t="s">
        <v>69</v>
      </c>
      <c r="I58" s="3">
        <v>45721</v>
      </c>
    </row>
    <row r="59" spans="1:9">
      <c r="A59" s="2" t="s">
        <v>66</v>
      </c>
      <c r="B59">
        <v>1026</v>
      </c>
      <c r="D59">
        <v>1032</v>
      </c>
      <c r="G59" s="3">
        <v>45706</v>
      </c>
      <c r="H59" t="s">
        <v>69</v>
      </c>
      <c r="I59" s="3">
        <v>45721</v>
      </c>
    </row>
    <row r="60" spans="1:9">
      <c r="A60" s="2" t="s">
        <v>67</v>
      </c>
      <c r="B60">
        <v>1453</v>
      </c>
      <c r="D60">
        <v>1458</v>
      </c>
      <c r="G60" s="3">
        <v>45706</v>
      </c>
      <c r="H60" t="s">
        <v>69</v>
      </c>
      <c r="I60" s="3">
        <v>45721</v>
      </c>
    </row>
    <row r="61" spans="1:9">
      <c r="A61" s="2" t="s">
        <v>68</v>
      </c>
      <c r="B61">
        <v>1060</v>
      </c>
      <c r="D61">
        <v>1078</v>
      </c>
      <c r="G61" s="3">
        <v>45706</v>
      </c>
      <c r="H61" t="s">
        <v>69</v>
      </c>
      <c r="I61" s="3">
        <v>45721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2025-02-18T09:29:46Z</dcterms:modified>
</cp:coreProperties>
</file>