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<sst xmlns="http://schemas.openxmlformats.org/spreadsheetml/2006/main" count="100" uniqueCount="10">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</sst>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workbookViewId="0">
      <selection activeCell="E7" sqref="E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7" customWidth="1"/>
    <col min="8" max="8" width="18.5703125" style="7" customWidth="1"/>
    <col min="9" max="9" width="29.5703125" style="7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1000686457</v>
      </c>
      <c r="B2">
        <v>1782.06</v>
      </c>
      <c r="D2">
        <v>2100.0700000000002</v>
      </c>
      <c r="G2" s="6">
        <v>45698</v>
      </c>
      <c r="H2" s="7" t="s">
        <v>9</v>
      </c>
      <c r="I2" s="6">
        <v>45713</v>
      </c>
    </row>
    <row r="3" spans="1:9">
      <c r="A3" s="3">
        <v>1000695351</v>
      </c>
      <c r="B3">
        <v>9831.4</v>
      </c>
      <c r="D3">
        <v>10010.549999999999</v>
      </c>
      <c r="G3" s="6">
        <v>45698</v>
      </c>
      <c r="H3" s="7" t="s">
        <v>9</v>
      </c>
      <c r="I3" s="6">
        <v>45713</v>
      </c>
    </row>
    <row r="4" spans="1:9">
      <c r="A4" s="2">
        <v>1000655935</v>
      </c>
      <c r="B4">
        <v>4088.62</v>
      </c>
      <c r="D4">
        <v>4288.62</v>
      </c>
      <c r="G4" s="6">
        <v>45698</v>
      </c>
      <c r="H4" s="7" t="s">
        <v>9</v>
      </c>
      <c r="I4" s="6">
        <v>45713</v>
      </c>
    </row>
    <row r="5" spans="1:9">
      <c r="A5" s="3">
        <v>1000696285</v>
      </c>
      <c r="B5">
        <v>3478.04</v>
      </c>
      <c r="D5">
        <v>3608.04</v>
      </c>
      <c r="G5" s="6">
        <v>45698</v>
      </c>
      <c r="H5" s="7" t="s">
        <v>9</v>
      </c>
      <c r="I5" s="6">
        <v>45713</v>
      </c>
    </row>
    <row r="6" spans="1:9">
      <c r="A6" s="2">
        <v>1000695352</v>
      </c>
      <c r="B6">
        <v>20475.27</v>
      </c>
      <c r="D6">
        <v>20815.66</v>
      </c>
      <c r="G6" s="6">
        <v>45698</v>
      </c>
      <c r="H6" s="7" t="s">
        <v>9</v>
      </c>
      <c r="I6" s="6">
        <v>45713</v>
      </c>
    </row>
    <row r="7" spans="1:9">
      <c r="A7" s="3">
        <v>1000686567</v>
      </c>
      <c r="B7">
        <v>11475.609999999999</v>
      </c>
      <c r="D7">
        <v>11859.839999999998</v>
      </c>
      <c r="G7" s="6">
        <v>45698</v>
      </c>
      <c r="H7" s="7" t="s">
        <v>9</v>
      </c>
      <c r="I7" s="6">
        <v>45713</v>
      </c>
    </row>
    <row r="8" spans="1:9">
      <c r="A8" s="2">
        <v>1000686564</v>
      </c>
      <c r="B8">
        <v>26662.67</v>
      </c>
      <c r="D8">
        <v>27277.769999999997</v>
      </c>
      <c r="G8" s="6">
        <v>45698</v>
      </c>
      <c r="H8" s="7" t="s">
        <v>9</v>
      </c>
      <c r="I8" s="6">
        <v>45713</v>
      </c>
    </row>
    <row r="9" spans="1:9">
      <c r="A9" s="3">
        <v>1000696290</v>
      </c>
      <c r="B9">
        <v>1963.42</v>
      </c>
      <c r="D9">
        <v>2153.42</v>
      </c>
      <c r="G9" s="6">
        <v>45698</v>
      </c>
      <c r="H9" s="7" t="s">
        <v>9</v>
      </c>
      <c r="I9" s="6">
        <v>45713</v>
      </c>
    </row>
    <row r="10" spans="1:9">
      <c r="A10" s="2">
        <v>1000655947</v>
      </c>
      <c r="B10">
        <v>15373.279999999999</v>
      </c>
      <c r="D10">
        <v>15595.599999999999</v>
      </c>
      <c r="G10" s="6">
        <v>45698</v>
      </c>
      <c r="H10" s="7" t="s">
        <v>9</v>
      </c>
      <c r="I10" s="6">
        <v>45713</v>
      </c>
    </row>
    <row r="11" spans="1:9">
      <c r="A11" s="3">
        <v>1000696284</v>
      </c>
      <c r="B11">
        <v>2771.7</v>
      </c>
      <c r="D11">
        <v>2889.7799999999997</v>
      </c>
      <c r="G11" s="6">
        <v>45698</v>
      </c>
      <c r="H11" s="7" t="s">
        <v>9</v>
      </c>
      <c r="I11" s="6">
        <v>45713</v>
      </c>
    </row>
    <row r="12" spans="1:9">
      <c r="A12" s="2">
        <v>1000693929</v>
      </c>
      <c r="B12">
        <v>2463</v>
      </c>
      <c r="D12">
        <v>2523</v>
      </c>
      <c r="G12" s="6">
        <v>45698</v>
      </c>
      <c r="H12" s="7" t="s">
        <v>9</v>
      </c>
      <c r="I12" s="6">
        <v>45713</v>
      </c>
    </row>
    <row r="13" spans="1:9">
      <c r="A13" s="4">
        <v>1000654661</v>
      </c>
      <c r="B13">
        <v>22384</v>
      </c>
      <c r="D13">
        <v>22580</v>
      </c>
      <c r="G13" s="6">
        <v>45698</v>
      </c>
      <c r="H13" s="7" t="s">
        <v>9</v>
      </c>
      <c r="I13" s="6">
        <v>45713</v>
      </c>
    </row>
    <row r="14" spans="1:9">
      <c r="A14" s="2">
        <v>1000655780</v>
      </c>
      <c r="B14">
        <v>4972</v>
      </c>
      <c r="D14">
        <v>5094</v>
      </c>
      <c r="G14" s="6">
        <v>45698</v>
      </c>
      <c r="H14" s="7" t="s">
        <v>9</v>
      </c>
      <c r="I14" s="6">
        <v>45713</v>
      </c>
    </row>
    <row r="15" spans="1:9">
      <c r="A15" s="3">
        <v>1000654040</v>
      </c>
      <c r="B15">
        <v>4437</v>
      </c>
      <c r="D15">
        <v>4852</v>
      </c>
      <c r="G15" s="6">
        <v>45698</v>
      </c>
      <c r="H15" s="7" t="s">
        <v>9</v>
      </c>
      <c r="I15" s="6">
        <v>45713</v>
      </c>
    </row>
    <row r="16" spans="1:9">
      <c r="A16" s="5">
        <v>1000688463</v>
      </c>
      <c r="B16">
        <v>75854</v>
      </c>
      <c r="D16">
        <v>77289</v>
      </c>
      <c r="G16" s="6">
        <v>45698</v>
      </c>
      <c r="H16" s="7" t="s">
        <v>9</v>
      </c>
      <c r="I16" s="6">
        <v>45713</v>
      </c>
    </row>
    <row r="17" spans="1:9">
      <c r="A17" s="4">
        <v>1000862582</v>
      </c>
      <c r="B17">
        <v>6542</v>
      </c>
      <c r="D17">
        <v>6976</v>
      </c>
      <c r="G17" s="6">
        <v>45698</v>
      </c>
      <c r="H17" s="7" t="s">
        <v>9</v>
      </c>
      <c r="I17" s="6">
        <v>45713</v>
      </c>
    </row>
    <row r="18" spans="1:9">
      <c r="A18" s="5">
        <v>1000696289</v>
      </c>
      <c r="B18">
        <v>19565.14</v>
      </c>
      <c r="D18">
        <v>20298.28</v>
      </c>
      <c r="G18" s="6">
        <v>45698</v>
      </c>
      <c r="H18" s="7" t="s">
        <v>9</v>
      </c>
      <c r="I18" s="6">
        <v>45713</v>
      </c>
    </row>
    <row r="19" spans="1:9">
      <c r="A19" s="4">
        <v>1000655492</v>
      </c>
      <c r="B19">
        <v>3809</v>
      </c>
      <c r="D19">
        <v>4132</v>
      </c>
      <c r="G19" s="6">
        <v>45698</v>
      </c>
      <c r="H19" s="7" t="s">
        <v>9</v>
      </c>
      <c r="I19" s="6">
        <v>45713</v>
      </c>
    </row>
    <row r="20" spans="1:9">
      <c r="A20" s="5">
        <v>1000654702</v>
      </c>
      <c r="B20">
        <v>10881</v>
      </c>
      <c r="D20">
        <v>11424</v>
      </c>
      <c r="G20" s="6">
        <v>45698</v>
      </c>
      <c r="H20" s="7" t="s">
        <v>9</v>
      </c>
      <c r="I20" s="6">
        <v>45713</v>
      </c>
    </row>
    <row r="21" spans="1:9">
      <c r="A21" s="4">
        <v>1000655473</v>
      </c>
      <c r="B21">
        <v>4153</v>
      </c>
      <c r="D21">
        <v>4366</v>
      </c>
      <c r="G21" s="6">
        <v>45698</v>
      </c>
      <c r="H21" s="7" t="s">
        <v>9</v>
      </c>
      <c r="I21" s="6">
        <v>45713</v>
      </c>
    </row>
    <row r="22" spans="1:9">
      <c r="A22" s="5">
        <v>1000627475</v>
      </c>
      <c r="B22">
        <v>28419</v>
      </c>
      <c r="D22">
        <v>28660</v>
      </c>
      <c r="G22" s="6">
        <v>45698</v>
      </c>
      <c r="H22" s="7" t="s">
        <v>9</v>
      </c>
      <c r="I22" s="6">
        <v>45713</v>
      </c>
    </row>
    <row r="23" spans="1:9">
      <c r="A23" s="4">
        <v>1000832078</v>
      </c>
      <c r="B23">
        <v>1520</v>
      </c>
      <c r="D23">
        <v>1671</v>
      </c>
      <c r="G23" s="6">
        <v>45698</v>
      </c>
      <c r="H23" s="7" t="s">
        <v>9</v>
      </c>
      <c r="I23" s="6">
        <v>45713</v>
      </c>
    </row>
    <row r="24" spans="1:9">
      <c r="A24" s="5">
        <v>1000655949</v>
      </c>
      <c r="B24">
        <v>7337.57</v>
      </c>
      <c r="D24">
        <v>7748.57</v>
      </c>
      <c r="G24" s="6">
        <v>45698</v>
      </c>
      <c r="H24" s="7" t="s">
        <v>9</v>
      </c>
      <c r="I24" s="6">
        <v>45713</v>
      </c>
    </row>
    <row r="25" spans="1:9">
      <c r="A25" s="4">
        <v>1000646901</v>
      </c>
      <c r="B25">
        <v>24547.599999999999</v>
      </c>
      <c r="D25">
        <v>24873.599999999999</v>
      </c>
      <c r="G25" s="6">
        <v>45698</v>
      </c>
      <c r="H25" s="7" t="s">
        <v>9</v>
      </c>
      <c r="I25" s="6">
        <v>45713</v>
      </c>
    </row>
    <row r="26" spans="1:9">
      <c r="A26" s="5">
        <v>1000648455</v>
      </c>
      <c r="B26">
        <v>61902</v>
      </c>
      <c r="D26">
        <v>63195</v>
      </c>
      <c r="G26" s="6">
        <v>45698</v>
      </c>
      <c r="H26" s="7" t="s">
        <v>9</v>
      </c>
      <c r="I26" s="6">
        <v>45713</v>
      </c>
    </row>
    <row r="27" spans="1:9">
      <c r="A27" s="4">
        <v>1000688465</v>
      </c>
      <c r="B27">
        <v>37390.699999999997</v>
      </c>
      <c r="D27">
        <v>37568.699999999997</v>
      </c>
      <c r="G27" s="6">
        <v>45698</v>
      </c>
      <c r="H27" s="7" t="s">
        <v>9</v>
      </c>
      <c r="I27" s="6">
        <v>45713</v>
      </c>
    </row>
    <row r="28" spans="1:9">
      <c r="A28" s="5">
        <v>1000688466</v>
      </c>
      <c r="B28">
        <v>4897</v>
      </c>
      <c r="D28">
        <v>5221</v>
      </c>
      <c r="G28" s="6">
        <v>45698</v>
      </c>
      <c r="H28" s="7" t="s">
        <v>9</v>
      </c>
      <c r="I28" s="6">
        <v>45713</v>
      </c>
    </row>
    <row r="29" spans="1:9">
      <c r="A29" s="4">
        <v>1000696286</v>
      </c>
      <c r="B29">
        <v>6090</v>
      </c>
      <c r="D29">
        <v>6379</v>
      </c>
      <c r="G29" s="6">
        <v>45698</v>
      </c>
      <c r="H29" s="7" t="s">
        <v>9</v>
      </c>
      <c r="I29" s="6">
        <v>45713</v>
      </c>
    </row>
    <row r="30" spans="1:9">
      <c r="A30" s="5">
        <v>1000696283</v>
      </c>
      <c r="B30">
        <v>46809.9</v>
      </c>
      <c r="D30">
        <v>47123.9</v>
      </c>
      <c r="G30" s="6">
        <v>45698</v>
      </c>
      <c r="H30" s="7" t="s">
        <v>9</v>
      </c>
      <c r="I30" s="6">
        <v>45713</v>
      </c>
    </row>
    <row r="31" spans="1:9">
      <c r="A31" s="3">
        <v>1000836157</v>
      </c>
      <c r="B31">
        <v>2002</v>
      </c>
      <c r="D31">
        <v>2224</v>
      </c>
      <c r="G31" s="6">
        <v>45698</v>
      </c>
      <c r="H31" s="7" t="s">
        <v>9</v>
      </c>
      <c r="I31" s="6">
        <v>45713</v>
      </c>
    </row>
    <row r="32" spans="1:9">
      <c r="A32" s="2">
        <v>1000688468</v>
      </c>
      <c r="B32">
        <v>8018.8</v>
      </c>
      <c r="D32">
        <v>8354.6</v>
      </c>
      <c r="G32" s="6">
        <v>45698</v>
      </c>
      <c r="H32" s="7" t="s">
        <v>9</v>
      </c>
      <c r="I32" s="6">
        <v>45713</v>
      </c>
    </row>
    <row r="33" spans="1:9">
      <c r="A33" s="3">
        <v>1000693928</v>
      </c>
      <c r="B33">
        <v>1694.94</v>
      </c>
      <c r="D33">
        <v>1860.08</v>
      </c>
      <c r="G33" s="6">
        <v>45698</v>
      </c>
      <c r="H33" s="7" t="s">
        <v>9</v>
      </c>
      <c r="I33" s="6">
        <v>45713</v>
      </c>
    </row>
    <row r="34" spans="1:9">
      <c r="A34" s="5">
        <v>1000696267</v>
      </c>
      <c r="B34">
        <v>6480.54</v>
      </c>
      <c r="D34">
        <v>7070.54</v>
      </c>
      <c r="G34" s="6">
        <v>45698</v>
      </c>
      <c r="H34" s="7" t="s">
        <v>9</v>
      </c>
      <c r="I34" s="6">
        <v>45713</v>
      </c>
    </row>
    <row r="35" spans="1:9">
      <c r="A35" s="4">
        <v>1000655925</v>
      </c>
      <c r="B35">
        <v>10798</v>
      </c>
      <c r="D35">
        <v>11043</v>
      </c>
      <c r="G35" s="6">
        <v>45698</v>
      </c>
      <c r="H35" s="7" t="s">
        <v>9</v>
      </c>
      <c r="I35" s="6">
        <v>45713</v>
      </c>
    </row>
    <row r="36" spans="1:9">
      <c r="A36" s="2">
        <v>1000847947</v>
      </c>
      <c r="B36">
        <v>13500.2</v>
      </c>
      <c r="D36">
        <v>14039.2</v>
      </c>
      <c r="G36" s="6">
        <v>45698</v>
      </c>
      <c r="H36" s="7" t="s">
        <v>9</v>
      </c>
      <c r="I36" s="6">
        <v>45713</v>
      </c>
    </row>
    <row r="37" spans="1:9">
      <c r="A37" s="4">
        <v>1000269711</v>
      </c>
      <c r="B37">
        <v>18880</v>
      </c>
      <c r="D37">
        <v>19129</v>
      </c>
      <c r="G37" s="6">
        <v>45698</v>
      </c>
      <c r="H37" s="7" t="s">
        <v>9</v>
      </c>
      <c r="I37" s="6">
        <v>45713</v>
      </c>
    </row>
    <row r="38" spans="1:9">
      <c r="A38" s="5">
        <v>1000266056</v>
      </c>
      <c r="B38">
        <v>16482.5</v>
      </c>
      <c r="D38">
        <v>17005</v>
      </c>
      <c r="G38" s="6">
        <v>45698</v>
      </c>
      <c r="H38" s="7" t="s">
        <v>9</v>
      </c>
      <c r="I38" s="6">
        <v>45713</v>
      </c>
    </row>
    <row r="39" spans="1:9">
      <c r="A39" s="4">
        <v>1000266057</v>
      </c>
      <c r="B39">
        <v>51529.7</v>
      </c>
      <c r="D39">
        <v>52435.7</v>
      </c>
      <c r="G39" s="6">
        <v>45698</v>
      </c>
      <c r="H39" s="7" t="s">
        <v>9</v>
      </c>
      <c r="I39" s="6">
        <v>45713</v>
      </c>
    </row>
    <row r="40" spans="1:9">
      <c r="A40" s="5">
        <v>1000266115</v>
      </c>
      <c r="B40">
        <v>57599.4</v>
      </c>
      <c r="D40">
        <v>58213.3</v>
      </c>
      <c r="G40" s="6">
        <v>45698</v>
      </c>
      <c r="H40" s="7" t="s">
        <v>9</v>
      </c>
      <c r="I40" s="6">
        <v>45713</v>
      </c>
    </row>
    <row r="41" spans="1:9">
      <c r="A41" s="3">
        <v>1000268571</v>
      </c>
      <c r="B41">
        <v>1650.4</v>
      </c>
      <c r="D41">
        <v>1944.4</v>
      </c>
      <c r="G41" s="6">
        <v>45698</v>
      </c>
      <c r="H41" s="7" t="s">
        <v>9</v>
      </c>
      <c r="I41" s="6">
        <v>45713</v>
      </c>
    </row>
    <row r="42" spans="1:9">
      <c r="A42" s="2">
        <v>1000266102</v>
      </c>
      <c r="B42">
        <v>17111</v>
      </c>
      <c r="D42">
        <v>17477</v>
      </c>
      <c r="G42" s="6">
        <v>45698</v>
      </c>
      <c r="H42" s="7" t="s">
        <v>9</v>
      </c>
      <c r="I42" s="6">
        <v>45713</v>
      </c>
    </row>
    <row r="43" spans="1:9">
      <c r="A43" s="3">
        <v>1000266101</v>
      </c>
      <c r="B43">
        <v>7093</v>
      </c>
      <c r="D43">
        <v>7309</v>
      </c>
      <c r="G43" s="6">
        <v>45698</v>
      </c>
      <c r="H43" s="7" t="s">
        <v>9</v>
      </c>
      <c r="I43" s="6">
        <v>45713</v>
      </c>
    </row>
    <row r="44" spans="1:9">
      <c r="A44" s="2">
        <v>1000649080</v>
      </c>
      <c r="B44">
        <v>7380.2800000000007</v>
      </c>
      <c r="D44">
        <v>7630.380000000001</v>
      </c>
      <c r="G44" s="6">
        <v>45698</v>
      </c>
      <c r="H44" s="7" t="s">
        <v>9</v>
      </c>
      <c r="I44" s="6">
        <v>45713</v>
      </c>
    </row>
    <row r="45" spans="1:9">
      <c r="A45" s="3">
        <v>1000818599</v>
      </c>
      <c r="B45">
        <v>8933.6</v>
      </c>
      <c r="D45">
        <v>9195.6</v>
      </c>
      <c r="G45" s="6">
        <v>45698</v>
      </c>
      <c r="H45" s="7" t="s">
        <v>9</v>
      </c>
      <c r="I45" s="6">
        <v>45713</v>
      </c>
    </row>
    <row r="46" spans="1:9">
      <c r="A46" s="5">
        <v>1000696269</v>
      </c>
      <c r="B46">
        <v>18928</v>
      </c>
      <c r="D46">
        <v>19163</v>
      </c>
      <c r="G46" s="6">
        <v>45698</v>
      </c>
      <c r="H46" s="7" t="s">
        <v>9</v>
      </c>
      <c r="I46" s="6">
        <v>45713</v>
      </c>
    </row>
    <row r="47" spans="1:9">
      <c r="A47" s="4">
        <v>1000865288</v>
      </c>
      <c r="B47">
        <v>5759.27</v>
      </c>
      <c r="D47">
        <v>6434.27</v>
      </c>
      <c r="G47" s="6">
        <v>45698</v>
      </c>
      <c r="H47" s="7" t="s">
        <v>9</v>
      </c>
      <c r="I47" s="6">
        <v>45713</v>
      </c>
    </row>
    <row r="48" spans="1:9">
      <c r="A48" s="5">
        <v>1000655200</v>
      </c>
      <c r="B48">
        <v>18636.400000000001</v>
      </c>
      <c r="D48">
        <v>19844.600000000002</v>
      </c>
      <c r="G48" s="6">
        <v>45698</v>
      </c>
      <c r="H48" s="7" t="s">
        <v>9</v>
      </c>
      <c r="I48" s="6">
        <v>45713</v>
      </c>
    </row>
    <row r="49" spans="1:9">
      <c r="A49" s="4">
        <v>1000696287</v>
      </c>
      <c r="B49">
        <v>44670</v>
      </c>
      <c r="D49">
        <v>45071</v>
      </c>
      <c r="G49" s="6">
        <v>45698</v>
      </c>
      <c r="H49" s="7" t="s">
        <v>9</v>
      </c>
      <c r="I49" s="6">
        <v>45713</v>
      </c>
    </row>
    <row r="50" spans="1:9">
      <c r="A50" s="5">
        <v>1000696268</v>
      </c>
      <c r="B50">
        <v>18279.900000000001</v>
      </c>
      <c r="D50">
        <v>18612.900000000001</v>
      </c>
      <c r="G50" s="6">
        <v>45698</v>
      </c>
      <c r="H50" s="7" t="s">
        <v>9</v>
      </c>
      <c r="I50" s="6">
        <v>45713</v>
      </c>
    </row>
    <row r="51" spans="1:9">
      <c r="A51" s="4">
        <v>1000696288</v>
      </c>
      <c r="B51">
        <v>17522</v>
      </c>
      <c r="D51">
        <v>17761</v>
      </c>
      <c r="G51" s="6">
        <v>45698</v>
      </c>
      <c r="H51" s="7" t="s">
        <v>9</v>
      </c>
      <c r="I51" s="6">
        <v>45713</v>
      </c>
    </row>
    <row r="52" spans="1:9">
      <c r="A52" s="5">
        <v>1000688467</v>
      </c>
      <c r="B52">
        <v>33876</v>
      </c>
      <c r="D52">
        <v>34136</v>
      </c>
      <c r="G52" s="6">
        <v>45698</v>
      </c>
      <c r="H52" s="7" t="s">
        <v>9</v>
      </c>
      <c r="I52" s="6">
        <v>45713</v>
      </c>
    </row>
    <row r="53" spans="1:9">
      <c r="A53" s="3">
        <v>1000688470</v>
      </c>
      <c r="B53">
        <v>20567.12</v>
      </c>
      <c r="D53">
        <v>21040.239999999998</v>
      </c>
      <c r="G53" s="6">
        <v>45698</v>
      </c>
      <c r="H53" s="7" t="s">
        <v>9</v>
      </c>
      <c r="I53" s="6">
        <v>45713</v>
      </c>
    </row>
    <row r="54" spans="1:9">
      <c r="A54" s="2">
        <v>1000696236</v>
      </c>
      <c r="B54">
        <v>13894</v>
      </c>
      <c r="D54">
        <v>14131</v>
      </c>
      <c r="G54" s="6">
        <v>45698</v>
      </c>
      <c r="H54" s="7" t="s">
        <v>9</v>
      </c>
      <c r="I54" s="6">
        <v>45713</v>
      </c>
    </row>
    <row r="55" spans="1:9">
      <c r="A55" s="3">
        <v>1000686101</v>
      </c>
      <c r="B55">
        <v>11000</v>
      </c>
      <c r="D55">
        <v>11255</v>
      </c>
      <c r="G55" s="6">
        <v>45698</v>
      </c>
      <c r="H55" s="7" t="s">
        <v>9</v>
      </c>
      <c r="I55" s="6">
        <v>45713</v>
      </c>
    </row>
    <row r="56" spans="1:9">
      <c r="A56" s="2">
        <v>1000687261</v>
      </c>
      <c r="B56">
        <v>15862</v>
      </c>
      <c r="D56">
        <v>16202</v>
      </c>
      <c r="G56" s="6">
        <v>45698</v>
      </c>
      <c r="H56" s="7" t="s">
        <v>9</v>
      </c>
      <c r="I56" s="6">
        <v>45713</v>
      </c>
    </row>
    <row r="57" spans="1:9">
      <c r="A57" s="3">
        <v>1000833077</v>
      </c>
      <c r="B57">
        <v>2969</v>
      </c>
      <c r="D57">
        <v>3239</v>
      </c>
      <c r="G57" s="6">
        <v>45698</v>
      </c>
      <c r="H57" s="7" t="s">
        <v>9</v>
      </c>
      <c r="I57" s="6">
        <v>45713</v>
      </c>
    </row>
    <row r="58" spans="1:9">
      <c r="A58" s="2">
        <v>1000688469</v>
      </c>
      <c r="B58">
        <v>5754</v>
      </c>
      <c r="D58">
        <v>6069</v>
      </c>
      <c r="G58" s="6">
        <v>45698</v>
      </c>
      <c r="H58" s="7" t="s">
        <v>9</v>
      </c>
      <c r="I58" s="6">
        <v>45713</v>
      </c>
    </row>
    <row r="59" spans="1:9">
      <c r="A59" s="3">
        <v>1000260679</v>
      </c>
      <c r="B59">
        <v>6307</v>
      </c>
      <c r="D59">
        <v>6542</v>
      </c>
      <c r="G59" s="6">
        <v>45698</v>
      </c>
      <c r="H59" s="7" t="s">
        <v>9</v>
      </c>
      <c r="I59" s="6">
        <v>45713</v>
      </c>
    </row>
    <row r="60" spans="1:9">
      <c r="A60" s="5">
        <v>1000260518</v>
      </c>
      <c r="B60">
        <v>17306.870000000003</v>
      </c>
      <c r="D60">
        <v>18661.870000000003</v>
      </c>
      <c r="G60" s="6">
        <v>45698</v>
      </c>
      <c r="H60" s="7" t="s">
        <v>9</v>
      </c>
      <c r="I60" s="6">
        <v>45713</v>
      </c>
    </row>
    <row r="61" spans="1:9">
      <c r="A61" s="3">
        <v>1000257519</v>
      </c>
      <c r="B61">
        <v>12129</v>
      </c>
      <c r="D61">
        <v>12479</v>
      </c>
      <c r="G61" s="6">
        <v>45698</v>
      </c>
      <c r="H61" s="7" t="s">
        <v>9</v>
      </c>
      <c r="I61" s="6">
        <v>45713</v>
      </c>
    </row>
    <row r="62" spans="1:9">
      <c r="A62" s="5">
        <v>1000266110</v>
      </c>
      <c r="B62">
        <v>32389.200000000001</v>
      </c>
      <c r="D62">
        <v>33915.4</v>
      </c>
      <c r="G62" s="6">
        <v>45698</v>
      </c>
      <c r="H62" s="7" t="s">
        <v>9</v>
      </c>
      <c r="I62" s="6">
        <v>45713</v>
      </c>
    </row>
    <row r="63" spans="1:9">
      <c r="A63" s="3">
        <v>3113000002</v>
      </c>
      <c r="B63">
        <v>329</v>
      </c>
      <c r="D63">
        <v>564</v>
      </c>
      <c r="G63" s="6">
        <v>45698</v>
      </c>
      <c r="H63" s="7" t="s">
        <v>9</v>
      </c>
      <c r="I63" s="6">
        <v>45713</v>
      </c>
    </row>
    <row r="64" spans="1:9">
      <c r="A64" s="2">
        <v>1000688471</v>
      </c>
      <c r="B64">
        <v>10537.75</v>
      </c>
      <c r="D64">
        <v>10774.87</v>
      </c>
      <c r="G64" s="6">
        <v>45698</v>
      </c>
      <c r="H64" s="7" t="s">
        <v>9</v>
      </c>
      <c r="I64" s="6">
        <v>45713</v>
      </c>
    </row>
    <row r="65" spans="1:9">
      <c r="A65" s="3">
        <v>1000855227</v>
      </c>
      <c r="B65">
        <v>2712.61</v>
      </c>
      <c r="D65">
        <v>3018.92</v>
      </c>
      <c r="G65" s="6">
        <v>45698</v>
      </c>
      <c r="H65" s="7" t="s">
        <v>9</v>
      </c>
      <c r="I65" s="6">
        <v>45713</v>
      </c>
    </row>
    <row r="66" spans="1:9">
      <c r="A66" s="2">
        <v>1000685504</v>
      </c>
      <c r="B66">
        <v>23553.27</v>
      </c>
      <c r="D66">
        <v>24649.57</v>
      </c>
      <c r="G66" s="6">
        <v>45698</v>
      </c>
      <c r="H66" s="7" t="s">
        <v>9</v>
      </c>
      <c r="I66" s="6">
        <v>45713</v>
      </c>
    </row>
    <row r="67" spans="1:9">
      <c r="A67" s="4">
        <v>1000693851</v>
      </c>
      <c r="B67">
        <v>903.29</v>
      </c>
      <c r="D67">
        <v>1119.29</v>
      </c>
      <c r="G67" s="6">
        <v>45698</v>
      </c>
      <c r="H67" s="7" t="s">
        <v>9</v>
      </c>
      <c r="I67" s="6">
        <v>45713</v>
      </c>
    </row>
    <row r="68" spans="1:9">
      <c r="A68" s="2">
        <v>1000655724</v>
      </c>
      <c r="B68">
        <v>2687.5</v>
      </c>
      <c r="D68">
        <v>3002.5</v>
      </c>
      <c r="G68" s="6">
        <v>45698</v>
      </c>
      <c r="H68" s="7" t="s">
        <v>9</v>
      </c>
      <c r="I68" s="6">
        <v>45713</v>
      </c>
    </row>
    <row r="69" spans="1:9">
      <c r="A69" s="3">
        <v>1000685147</v>
      </c>
      <c r="B69">
        <v>2040.06</v>
      </c>
      <c r="D69">
        <v>2259.06</v>
      </c>
      <c r="G69" s="6">
        <v>45698</v>
      </c>
      <c r="H69" s="7" t="s">
        <v>9</v>
      </c>
      <c r="I69" s="6">
        <v>45713</v>
      </c>
    </row>
    <row r="70" spans="1:9">
      <c r="A70" s="2">
        <v>1000652366</v>
      </c>
      <c r="B70">
        <v>2260.5700000000002</v>
      </c>
      <c r="D70">
        <v>2460.5700000000002</v>
      </c>
      <c r="G70" s="6">
        <v>45698</v>
      </c>
      <c r="H70" s="7" t="s">
        <v>9</v>
      </c>
      <c r="I70" s="6">
        <v>45713</v>
      </c>
    </row>
    <row r="71" spans="1:9">
      <c r="A71" s="3">
        <v>1000685029</v>
      </c>
      <c r="B71">
        <v>28092.92</v>
      </c>
      <c r="D71">
        <v>29094.219999999998</v>
      </c>
      <c r="G71" s="6">
        <v>45698</v>
      </c>
      <c r="H71" s="7" t="s">
        <v>9</v>
      </c>
      <c r="I71" s="6">
        <v>45713</v>
      </c>
    </row>
    <row r="72" spans="1:9">
      <c r="A72" s="2">
        <v>1000266128</v>
      </c>
      <c r="B72">
        <v>20574.2</v>
      </c>
      <c r="D72">
        <v>22692</v>
      </c>
      <c r="G72" s="6">
        <v>45698</v>
      </c>
      <c r="H72" s="7" t="s">
        <v>9</v>
      </c>
      <c r="I72" s="6">
        <v>45713</v>
      </c>
    </row>
    <row r="73" spans="1:9">
      <c r="A73" s="4">
        <v>1000862262</v>
      </c>
      <c r="B73">
        <v>2455</v>
      </c>
      <c r="D73">
        <v>2767</v>
      </c>
      <c r="G73" s="6">
        <v>45698</v>
      </c>
      <c r="H73" s="7" t="s">
        <v>9</v>
      </c>
      <c r="I73" s="6">
        <v>45713</v>
      </c>
    </row>
    <row r="74" spans="1:9">
      <c r="A74" s="5">
        <v>1000693970</v>
      </c>
      <c r="B74">
        <v>9551</v>
      </c>
      <c r="D74">
        <v>9775</v>
      </c>
      <c r="G74" s="6">
        <v>45698</v>
      </c>
      <c r="H74" s="7" t="s">
        <v>9</v>
      </c>
      <c r="I74" s="6">
        <v>45713</v>
      </c>
    </row>
    <row r="75" spans="1:9">
      <c r="A75" s="4">
        <v>1000693941</v>
      </c>
      <c r="B75">
        <v>26824</v>
      </c>
      <c r="D75">
        <v>27197</v>
      </c>
      <c r="G75" s="6">
        <v>45698</v>
      </c>
      <c r="H75" s="7" t="s">
        <v>9</v>
      </c>
      <c r="I75" s="6">
        <v>45713</v>
      </c>
    </row>
    <row r="76" spans="1:9">
      <c r="A76" s="5">
        <v>1000687218</v>
      </c>
      <c r="B76">
        <v>46260</v>
      </c>
      <c r="D76">
        <v>47023</v>
      </c>
      <c r="G76" s="6">
        <v>45698</v>
      </c>
      <c r="H76" s="7" t="s">
        <v>9</v>
      </c>
      <c r="I76" s="6">
        <v>45713</v>
      </c>
    </row>
    <row r="77" spans="1:9">
      <c r="A77" s="4">
        <v>1000687217</v>
      </c>
      <c r="B77">
        <v>60817.5</v>
      </c>
      <c r="D77">
        <v>61332.5</v>
      </c>
      <c r="G77" s="6">
        <v>45698</v>
      </c>
      <c r="H77" s="7" t="s">
        <v>9</v>
      </c>
      <c r="I77" s="6">
        <v>45713</v>
      </c>
    </row>
    <row r="78" spans="1:9">
      <c r="A78" s="5">
        <v>1000655979</v>
      </c>
      <c r="B78">
        <v>2413</v>
      </c>
      <c r="D78">
        <v>2668</v>
      </c>
      <c r="G78" s="6">
        <v>45698</v>
      </c>
      <c r="H78" s="7" t="s">
        <v>9</v>
      </c>
      <c r="I78" s="6">
        <v>45713</v>
      </c>
    </row>
    <row r="79" spans="1:9">
      <c r="A79" s="4">
        <v>1000696270</v>
      </c>
      <c r="B79">
        <v>34782.14</v>
      </c>
      <c r="D79">
        <v>35847.279999999999</v>
      </c>
      <c r="G79" s="6">
        <v>45698</v>
      </c>
      <c r="H79" s="7" t="s">
        <v>9</v>
      </c>
      <c r="I79" s="6">
        <v>45713</v>
      </c>
    </row>
    <row r="80" spans="1:9">
      <c r="A80" s="5">
        <v>1000655499</v>
      </c>
      <c r="B80">
        <v>4086</v>
      </c>
      <c r="D80">
        <v>4302</v>
      </c>
      <c r="G80" s="6">
        <v>45698</v>
      </c>
      <c r="H80" s="7" t="s">
        <v>9</v>
      </c>
      <c r="I80" s="6">
        <v>45713</v>
      </c>
    </row>
    <row r="81" spans="1:9">
      <c r="A81" s="4">
        <v>1000862252</v>
      </c>
      <c r="B81">
        <v>3817</v>
      </c>
      <c r="D81">
        <v>4139</v>
      </c>
      <c r="G81" s="6">
        <v>45698</v>
      </c>
      <c r="H81" s="7" t="s">
        <v>9</v>
      </c>
      <c r="I81" s="6">
        <v>45713</v>
      </c>
    </row>
    <row r="82" spans="1:9">
      <c r="A82" s="5">
        <v>1000852451</v>
      </c>
      <c r="B82">
        <v>1294</v>
      </c>
      <c r="D82">
        <v>1540</v>
      </c>
      <c r="G82" s="6">
        <v>45698</v>
      </c>
      <c r="H82" s="7" t="s">
        <v>9</v>
      </c>
      <c r="I82" s="6">
        <v>45713</v>
      </c>
    </row>
    <row r="83" spans="1:9">
      <c r="A83" s="4">
        <v>1000654831</v>
      </c>
      <c r="B83">
        <v>10188</v>
      </c>
      <c r="D83">
        <v>10831</v>
      </c>
      <c r="G83" s="6">
        <v>45698</v>
      </c>
      <c r="H83" s="7" t="s">
        <v>9</v>
      </c>
      <c r="I83" s="6">
        <v>45713</v>
      </c>
    </row>
    <row r="84" spans="1:9">
      <c r="A84" s="5">
        <v>1000685025</v>
      </c>
      <c r="B84">
        <v>4155.21</v>
      </c>
      <c r="D84">
        <v>4401.21</v>
      </c>
      <c r="G84" s="6">
        <v>45698</v>
      </c>
      <c r="H84" s="7" t="s">
        <v>9</v>
      </c>
      <c r="I84" s="6">
        <v>45713</v>
      </c>
    </row>
    <row r="85" spans="1:9">
      <c r="A85" s="4">
        <v>1000652001</v>
      </c>
      <c r="B85">
        <v>28592</v>
      </c>
      <c r="D85">
        <v>28927</v>
      </c>
      <c r="G85" s="6">
        <v>45698</v>
      </c>
      <c r="H85" s="7" t="s">
        <v>9</v>
      </c>
      <c r="I85" s="6">
        <v>45713</v>
      </c>
    </row>
    <row r="86" spans="1:9">
      <c r="A86" s="5">
        <v>1000655484</v>
      </c>
      <c r="B86">
        <v>18624</v>
      </c>
      <c r="D86">
        <v>19728</v>
      </c>
      <c r="G86" s="6">
        <v>45698</v>
      </c>
      <c r="H86" s="7" t="s">
        <v>9</v>
      </c>
      <c r="I86" s="6">
        <v>45713</v>
      </c>
    </row>
    <row r="87" spans="1:9">
      <c r="A87" s="4">
        <v>1000688472</v>
      </c>
      <c r="B87">
        <v>22638</v>
      </c>
      <c r="D87">
        <v>23104</v>
      </c>
      <c r="G87" s="6">
        <v>45698</v>
      </c>
      <c r="H87" s="7" t="s">
        <v>9</v>
      </c>
      <c r="I87" s="6">
        <v>45713</v>
      </c>
    </row>
    <row r="88" spans="1:9">
      <c r="A88" s="2">
        <v>3113000001</v>
      </c>
      <c r="B88">
        <v>363.7</v>
      </c>
      <c r="D88">
        <v>620.70000000000005</v>
      </c>
      <c r="G88" s="6">
        <v>45698</v>
      </c>
      <c r="H88" s="7" t="s">
        <v>9</v>
      </c>
      <c r="I88" s="6">
        <v>45713</v>
      </c>
    </row>
    <row r="89" spans="1:9">
      <c r="A89" s="3">
        <v>1000655298</v>
      </c>
      <c r="B89">
        <v>10975</v>
      </c>
      <c r="D89">
        <v>11223</v>
      </c>
      <c r="G89" s="6">
        <v>45698</v>
      </c>
      <c r="H89" s="7" t="s">
        <v>9</v>
      </c>
      <c r="I89" s="6">
        <v>45713</v>
      </c>
    </row>
    <row r="90" spans="1:9">
      <c r="A90" s="2">
        <v>1000685157</v>
      </c>
      <c r="B90">
        <v>9400.0400000000009</v>
      </c>
      <c r="D90">
        <v>9790.0400000000009</v>
      </c>
      <c r="G90" s="6">
        <v>45698</v>
      </c>
      <c r="H90" s="7" t="s">
        <v>9</v>
      </c>
      <c r="I90" s="6">
        <v>45713</v>
      </c>
    </row>
    <row r="91" spans="1:9">
      <c r="A91" s="3">
        <v>1000848487</v>
      </c>
      <c r="B91">
        <v>6822.32</v>
      </c>
      <c r="D91">
        <v>7314.32</v>
      </c>
      <c r="G91" s="6">
        <v>45698</v>
      </c>
      <c r="H91" s="7" t="s">
        <v>9</v>
      </c>
      <c r="I91" s="6">
        <v>45713</v>
      </c>
    </row>
    <row r="92" spans="1:9">
      <c r="A92" s="2">
        <v>1000268570</v>
      </c>
      <c r="B92">
        <v>1135</v>
      </c>
      <c r="D92">
        <v>1761</v>
      </c>
      <c r="G92" s="6">
        <v>45698</v>
      </c>
      <c r="H92" s="7" t="s">
        <v>9</v>
      </c>
      <c r="I92" s="6">
        <v>45713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2025-02-12T15:57:13Z</dcterms:modified>
</cp:coreProperties>
</file>