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<sst xmlns="http://schemas.openxmlformats.org/spreadsheetml/2006/main" count="67" uniqueCount="11">
  <si>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</si>
  <si>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</si>
  <si>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</si>
  <si>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</si>
  <si>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</si>
  <si>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</si>
  <si>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</si>
  <si>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</si>
  <si>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</si>
  <si>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</si>
  <si>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22/02/2025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</si>
</sst>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F20" sqref="F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1000257519</v>
      </c>
      <c r="B2">
        <v>12085</v>
      </c>
      <c r="D2">
        <v>12117</v>
      </c>
      <c r="G2" s="3">
        <v>45840</v>
      </c>
      <c r="H2" t="s">
        <v>9</v>
      </c>
      <c r="I2" t="s">
        <v>10</v>
      </c>
    </row>
    <row r="3" spans="1:9">
      <c r="A3" s="2">
        <v>1000266056</v>
      </c>
      <c r="B3">
        <v>16295.5</v>
      </c>
      <c r="D3">
        <v>17156.7</v>
      </c>
      <c r="G3" s="3">
        <v>45840</v>
      </c>
      <c r="H3" t="s">
        <v>9</v>
      </c>
      <c r="I3" t="s">
        <v>10</v>
      </c>
    </row>
    <row r="4" spans="1:9">
      <c r="A4" s="2">
        <v>1000266101</v>
      </c>
      <c r="B4">
        <v>7192</v>
      </c>
      <c r="D4">
        <v>7223</v>
      </c>
      <c r="G4" s="3">
        <v>45840</v>
      </c>
      <c r="H4" t="s">
        <v>9</v>
      </c>
      <c r="I4" t="s">
        <v>10</v>
      </c>
    </row>
    <row r="5" spans="1:9">
      <c r="A5" s="2">
        <v>1000266102</v>
      </c>
      <c r="B5">
        <v>17110</v>
      </c>
      <c r="D5">
        <v>17113</v>
      </c>
      <c r="G5" s="3">
        <v>45840</v>
      </c>
      <c r="H5" t="s">
        <v>9</v>
      </c>
      <c r="I5" t="s">
        <v>10</v>
      </c>
    </row>
    <row r="6" spans="1:9">
      <c r="A6" s="2">
        <v>1000268570</v>
      </c>
      <c r="B6">
        <v>932</v>
      </c>
      <c r="D6">
        <v>1352</v>
      </c>
      <c r="G6" s="3">
        <v>45840</v>
      </c>
      <c r="H6" t="s">
        <v>9</v>
      </c>
      <c r="I6" t="s">
        <v>10</v>
      </c>
    </row>
    <row r="7" spans="1:9">
      <c r="A7" s="2">
        <v>1000268571</v>
      </c>
      <c r="B7">
        <v>1786.4</v>
      </c>
      <c r="D7">
        <v>1809.6</v>
      </c>
      <c r="G7" s="3">
        <v>45840</v>
      </c>
      <c r="H7" t="s">
        <v>9</v>
      </c>
      <c r="I7" t="s">
        <v>10</v>
      </c>
    </row>
    <row r="8" spans="1:9">
      <c r="A8" s="2">
        <v>1000655499</v>
      </c>
      <c r="B8">
        <v>3989</v>
      </c>
      <c r="D8">
        <v>4021</v>
      </c>
      <c r="G8" s="3">
        <v>45840</v>
      </c>
      <c r="H8" t="s">
        <v>9</v>
      </c>
      <c r="I8" t="s">
        <v>10</v>
      </c>
    </row>
    <row r="9" spans="1:9">
      <c r="A9" s="2">
        <v>1000655649</v>
      </c>
      <c r="B9">
        <v>6092</v>
      </c>
      <c r="D9">
        <v>6704</v>
      </c>
      <c r="G9" s="3">
        <v>45840</v>
      </c>
      <c r="H9" t="s">
        <v>9</v>
      </c>
      <c r="I9" t="s">
        <v>10</v>
      </c>
    </row>
    <row r="10" spans="1:9">
      <c r="A10" s="2">
        <v>1000655925</v>
      </c>
      <c r="B10">
        <v>10854</v>
      </c>
      <c r="D10">
        <v>10860</v>
      </c>
      <c r="G10" s="3">
        <v>45840</v>
      </c>
      <c r="H10" t="s">
        <v>9</v>
      </c>
      <c r="I10" t="s">
        <v>10</v>
      </c>
    </row>
    <row r="11" spans="1:9">
      <c r="A11" s="2">
        <v>1000655947</v>
      </c>
      <c r="B11">
        <v>15625.96</v>
      </c>
      <c r="D11">
        <v>16658.57</v>
      </c>
      <c r="G11" s="3">
        <v>45840</v>
      </c>
      <c r="H11" t="s">
        <v>9</v>
      </c>
      <c r="I11" t="s">
        <v>10</v>
      </c>
    </row>
    <row r="12" spans="1:9">
      <c r="A12" s="2">
        <v>1000655949</v>
      </c>
      <c r="B12">
        <v>7305.57</v>
      </c>
      <c r="D12">
        <v>7425.57</v>
      </c>
      <c r="G12" s="3">
        <v>45840</v>
      </c>
      <c r="H12" t="s">
        <v>9</v>
      </c>
      <c r="I12" t="s">
        <v>10</v>
      </c>
    </row>
    <row r="13" spans="1:9">
      <c r="A13" s="2">
        <v>1000655979</v>
      </c>
      <c r="B13">
        <v>2473</v>
      </c>
      <c r="D13">
        <v>2507</v>
      </c>
      <c r="G13" s="3">
        <v>45840</v>
      </c>
      <c r="H13" t="s">
        <v>9</v>
      </c>
      <c r="I13" t="s">
        <v>10</v>
      </c>
    </row>
    <row r="14" spans="1:9">
      <c r="A14" s="2">
        <v>1000685025</v>
      </c>
      <c r="B14">
        <v>4144.21</v>
      </c>
      <c r="D14">
        <v>4176.21</v>
      </c>
      <c r="G14" s="3">
        <v>45840</v>
      </c>
      <c r="H14" t="s">
        <v>9</v>
      </c>
      <c r="I14" t="s">
        <v>10</v>
      </c>
    </row>
    <row r="15" spans="1:9">
      <c r="A15" s="2">
        <v>1000687261</v>
      </c>
      <c r="B15">
        <v>15870</v>
      </c>
      <c r="D15">
        <v>16215</v>
      </c>
      <c r="G15" s="3">
        <v>45840</v>
      </c>
      <c r="H15" t="s">
        <v>9</v>
      </c>
      <c r="I15" t="s">
        <v>10</v>
      </c>
    </row>
    <row r="16" spans="1:9">
      <c r="A16" s="2">
        <v>1000688466</v>
      </c>
      <c r="B16">
        <v>4788</v>
      </c>
      <c r="D16">
        <v>4800</v>
      </c>
      <c r="G16" s="3">
        <v>45840</v>
      </c>
      <c r="H16" t="s">
        <v>9</v>
      </c>
      <c r="I16" t="s">
        <v>10</v>
      </c>
    </row>
    <row r="17" spans="1:9">
      <c r="A17" s="2">
        <v>1000688467</v>
      </c>
      <c r="B17">
        <v>33828</v>
      </c>
      <c r="D17">
        <v>33848</v>
      </c>
      <c r="G17" s="3">
        <v>45840</v>
      </c>
      <c r="H17" t="s">
        <v>9</v>
      </c>
      <c r="I17" t="s">
        <v>10</v>
      </c>
    </row>
    <row r="18" spans="1:9">
      <c r="A18" s="2">
        <v>1000688468</v>
      </c>
      <c r="B18">
        <v>8012</v>
      </c>
      <c r="D18">
        <v>8338</v>
      </c>
      <c r="G18" s="3">
        <v>45840</v>
      </c>
      <c r="H18" t="s">
        <v>9</v>
      </c>
      <c r="I18" t="s">
        <v>10</v>
      </c>
    </row>
    <row r="19" spans="1:9">
      <c r="A19" s="2">
        <v>1000688469</v>
      </c>
      <c r="B19">
        <v>5720</v>
      </c>
      <c r="D19">
        <v>5998</v>
      </c>
      <c r="G19" s="3">
        <v>45840</v>
      </c>
      <c r="H19" t="s">
        <v>9</v>
      </c>
      <c r="I19" t="s">
        <v>10</v>
      </c>
    </row>
    <row r="20" spans="1:9">
      <c r="A20" s="2">
        <v>1000688472</v>
      </c>
      <c r="B20">
        <v>22653</v>
      </c>
      <c r="D20">
        <v>949</v>
      </c>
      <c r="G20" s="3">
        <v>45840</v>
      </c>
      <c r="H20" t="s">
        <v>9</v>
      </c>
      <c r="I20" t="s">
        <v>10</v>
      </c>
    </row>
    <row r="21" spans="1:9">
      <c r="A21" s="2">
        <v>1000693970</v>
      </c>
      <c r="B21">
        <v>9562</v>
      </c>
      <c r="D21">
        <v>9599</v>
      </c>
      <c r="G21" s="3">
        <v>45840</v>
      </c>
      <c r="H21" t="s">
        <v>9</v>
      </c>
      <c r="I21" t="s">
        <v>10</v>
      </c>
    </row>
    <row r="22" spans="1:9">
      <c r="A22" s="2">
        <v>1000696270</v>
      </c>
      <c r="B22">
        <v>34132</v>
      </c>
      <c r="D22">
        <v>34932</v>
      </c>
      <c r="G22" s="3">
        <v>45840</v>
      </c>
      <c r="H22" t="s">
        <v>9</v>
      </c>
      <c r="I22" t="s">
        <v>10</v>
      </c>
    </row>
    <row r="23" spans="1:9">
      <c r="A23" s="2">
        <v>1000696284</v>
      </c>
      <c r="B23">
        <v>3083.62</v>
      </c>
      <c r="D23">
        <v>3323.97</v>
      </c>
      <c r="G23" s="3">
        <v>45840</v>
      </c>
      <c r="H23" t="s">
        <v>9</v>
      </c>
      <c r="I23" t="s">
        <v>10</v>
      </c>
    </row>
    <row r="24" spans="1:9">
      <c r="A24" s="2">
        <v>1000696286</v>
      </c>
      <c r="B24">
        <v>6111</v>
      </c>
      <c r="D24">
        <v>6123</v>
      </c>
      <c r="G24" s="3">
        <v>45840</v>
      </c>
      <c r="H24" t="s">
        <v>9</v>
      </c>
      <c r="I24" t="s">
        <v>10</v>
      </c>
    </row>
    <row r="25" spans="1:9">
      <c r="A25" s="2">
        <v>1000696287</v>
      </c>
      <c r="B25">
        <v>44584</v>
      </c>
      <c r="D25">
        <v>44597</v>
      </c>
      <c r="G25" s="3">
        <v>45840</v>
      </c>
      <c r="H25" t="s">
        <v>9</v>
      </c>
      <c r="I25" t="s">
        <v>10</v>
      </c>
    </row>
    <row r="26" spans="1:9">
      <c r="A26" s="2">
        <v>1000696288</v>
      </c>
      <c r="B26">
        <v>17598</v>
      </c>
      <c r="D26">
        <v>17610</v>
      </c>
      <c r="G26" s="3">
        <v>45840</v>
      </c>
      <c r="H26" t="s">
        <v>9</v>
      </c>
      <c r="I26" t="s">
        <v>10</v>
      </c>
    </row>
    <row r="27" spans="1:9">
      <c r="A27" s="2">
        <v>1000696289</v>
      </c>
      <c r="B27">
        <v>19411</v>
      </c>
      <c r="D27">
        <v>19987</v>
      </c>
      <c r="G27" s="3">
        <v>45840</v>
      </c>
      <c r="H27" t="s">
        <v>9</v>
      </c>
      <c r="I27" t="s">
        <v>10</v>
      </c>
    </row>
    <row r="28" spans="1:9">
      <c r="A28" s="2">
        <v>1000832078</v>
      </c>
      <c r="B28">
        <v>1748</v>
      </c>
      <c r="D28">
        <v>1760</v>
      </c>
      <c r="G28" s="3">
        <v>45840</v>
      </c>
      <c r="H28" t="s">
        <v>9</v>
      </c>
      <c r="I28" t="s">
        <v>10</v>
      </c>
    </row>
    <row r="29" spans="1:9">
      <c r="A29" s="2">
        <v>1000836157</v>
      </c>
      <c r="B29">
        <v>2002</v>
      </c>
      <c r="D29">
        <v>2221</v>
      </c>
      <c r="G29" s="3">
        <v>45840</v>
      </c>
      <c r="H29" t="s">
        <v>9</v>
      </c>
      <c r="I29" t="s">
        <v>10</v>
      </c>
    </row>
    <row r="30" spans="1:9">
      <c r="A30" s="2">
        <v>1000847947</v>
      </c>
      <c r="B30">
        <v>13487.2</v>
      </c>
      <c r="D30">
        <v>13530.2</v>
      </c>
      <c r="G30" s="3">
        <v>45840</v>
      </c>
      <c r="H30" t="s">
        <v>9</v>
      </c>
      <c r="I30" t="s">
        <v>10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2025-02-12T14:32:19Z</dcterms:modified>
</cp:coreProperties>
</file>