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<sst xmlns="http://schemas.openxmlformats.org/spreadsheetml/2006/main" count="73" uniqueCount="42">
  <si>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</si>
  <si>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</si>
  <si>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</si>
  <si>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</si>
  <si>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</si>
  <si>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</si>
  <si>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</si>
  <si>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</si>
  <si>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</si>
  <si>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1000687222</t>
  </si>
  <si>
    <t>1000687225</t>
  </si>
  <si>
    <t>1000687227</t>
  </si>
  <si>
    <t>1000687228</t>
  </si>
  <si>
    <t>1000687231</t>
  </si>
  <si>
    <t>1000687233</t>
  </si>
  <si>
    <t>1000687238</t>
  </si>
  <si>
    <t>1000687246</t>
  </si>
  <si>
    <t>1000687256</t>
  </si>
  <si>
    <t>1000687257</t>
  </si>
  <si>
    <t>1000687266</t>
  </si>
  <si>
    <t>1000687268</t>
  </si>
  <si>
    <t>1000687273</t>
  </si>
  <si>
    <t>1000687276</t>
  </si>
  <si>
    <t>1000687280</t>
  </si>
  <si>
    <t>1000687281</t>
  </si>
  <si>
    <t>1000687283</t>
  </si>
  <si>
    <t>1000687287</t>
  </si>
  <si>
    <t>1000687298</t>
  </si>
  <si>
    <t>1000687300</t>
  </si>
  <si>
    <t>1000687304</t>
  </si>
  <si>
    <t>1000687306</t>
  </si>
  <si>
    <t>1000687309</t>
  </si>
  <si>
    <t>1000687311</t>
  </si>
  <si>
    <t>1000687320</t>
  </si>
  <si>
    <t>1000687326</t>
  </si>
  <si>
    <t>1000687328</t>
  </si>
  <si>
    <t>1000687331</t>
  </si>
  <si>
    <t>1000687335</t>
  </si>
  <si>
    <t>1000687337</t>
  </si>
  <si>
    <t>1000687342</t>
  </si>
  <si>
    <t>1000687345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</si>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</sst>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3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sqref="A1:A1048576"/>
    </sheetView>
  </sheetViews>
  <sheetFormatPr defaultRowHeight="15"/>
  <cols>
    <col min="1" max="1" width="17.85546875" customWidth="1"/>
    <col min="2" max="2" width="19.140625" customWidth="1"/>
    <col min="3" max="3" width="22.7109375" customWidth="1"/>
    <col min="4" max="4" width="13.85546875" customWidth="1"/>
    <col min="5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1173.3699999999999</v>
      </c>
      <c r="D2">
        <v>1271.3699999999999</v>
      </c>
      <c r="G2" s="4">
        <v>45700</v>
      </c>
      <c r="H2" t="s">
        <v>41</v>
      </c>
      <c r="I2" s="4">
        <v>45716</v>
      </c>
    </row>
    <row r="3" spans="1:9">
      <c r="A3" s="3" t="s">
        <v>10</v>
      </c>
      <c r="B3">
        <v>786.51</v>
      </c>
      <c r="D3">
        <v>884.51</v>
      </c>
      <c r="G3" s="4">
        <v>45700</v>
      </c>
      <c r="H3" t="s">
        <v>41</v>
      </c>
      <c r="I3" s="4">
        <v>45716</v>
      </c>
    </row>
    <row r="4" spans="1:9">
      <c r="A4" s="2" t="s">
        <v>11</v>
      </c>
      <c r="B4">
        <v>9228.5400000000009</v>
      </c>
      <c r="D4">
        <v>9459.5400000000009</v>
      </c>
      <c r="G4" s="4">
        <v>45700</v>
      </c>
      <c r="H4" t="s">
        <v>41</v>
      </c>
      <c r="I4" s="4">
        <v>45716</v>
      </c>
    </row>
    <row r="5" spans="1:9">
      <c r="A5" s="2" t="s">
        <v>12</v>
      </c>
      <c r="B5">
        <v>2208.0699999999997</v>
      </c>
      <c r="D5">
        <v>2306.0700000000002</v>
      </c>
      <c r="G5" s="4">
        <v>45700</v>
      </c>
      <c r="H5" t="s">
        <v>41</v>
      </c>
      <c r="I5" s="4">
        <v>45716</v>
      </c>
    </row>
    <row r="6" spans="1:9">
      <c r="A6" s="2" t="s">
        <v>13</v>
      </c>
      <c r="B6">
        <v>1495.76</v>
      </c>
      <c r="D6">
        <v>1593.76</v>
      </c>
      <c r="G6" s="4">
        <v>45700</v>
      </c>
      <c r="H6" t="s">
        <v>41</v>
      </c>
      <c r="I6" s="4">
        <v>45716</v>
      </c>
    </row>
    <row r="7" spans="1:9">
      <c r="A7" s="2" t="s">
        <v>14</v>
      </c>
      <c r="B7">
        <v>1308.57</v>
      </c>
      <c r="D7">
        <v>1406.57</v>
      </c>
      <c r="G7" s="4">
        <v>45700</v>
      </c>
      <c r="H7" t="s">
        <v>41</v>
      </c>
      <c r="I7" s="4">
        <v>45716</v>
      </c>
    </row>
    <row r="8" spans="1:9">
      <c r="A8" s="2" t="s">
        <v>15</v>
      </c>
      <c r="B8">
        <v>4667.1400000000003</v>
      </c>
      <c r="D8">
        <v>4785.1400000000003</v>
      </c>
      <c r="G8" s="4">
        <v>45700</v>
      </c>
      <c r="H8" t="s">
        <v>41</v>
      </c>
      <c r="I8" s="4">
        <v>45716</v>
      </c>
    </row>
    <row r="9" spans="1:9">
      <c r="A9" s="2" t="s">
        <v>16</v>
      </c>
      <c r="B9">
        <v>2248.33</v>
      </c>
      <c r="D9">
        <v>2346.33</v>
      </c>
      <c r="G9" s="4">
        <v>45700</v>
      </c>
      <c r="H9" t="s">
        <v>41</v>
      </c>
      <c r="I9" s="4">
        <v>45716</v>
      </c>
    </row>
    <row r="10" spans="1:9">
      <c r="A10" s="2" t="s">
        <v>17</v>
      </c>
      <c r="B10">
        <v>2221.65</v>
      </c>
      <c r="D10">
        <v>2319.65</v>
      </c>
      <c r="G10" s="4">
        <v>45700</v>
      </c>
      <c r="H10" t="s">
        <v>41</v>
      </c>
      <c r="I10" s="4">
        <v>45716</v>
      </c>
    </row>
    <row r="11" spans="1:9">
      <c r="A11" s="2" t="s">
        <v>18</v>
      </c>
      <c r="B11">
        <v>3563.59</v>
      </c>
      <c r="D11">
        <v>3661.59</v>
      </c>
      <c r="G11" s="4">
        <v>45700</v>
      </c>
      <c r="H11" t="s">
        <v>41</v>
      </c>
      <c r="I11" s="4">
        <v>45716</v>
      </c>
    </row>
    <row r="12" spans="1:9">
      <c r="A12" s="2" t="s">
        <v>19</v>
      </c>
      <c r="B12">
        <v>936.31</v>
      </c>
      <c r="D12">
        <v>1034.31</v>
      </c>
      <c r="G12" s="4">
        <v>45700</v>
      </c>
      <c r="H12" t="s">
        <v>41</v>
      </c>
      <c r="I12" s="4">
        <v>45716</v>
      </c>
    </row>
    <row r="13" spans="1:9">
      <c r="A13" s="2" t="s">
        <v>20</v>
      </c>
      <c r="B13">
        <v>1887.68</v>
      </c>
      <c r="D13">
        <v>1966.68</v>
      </c>
      <c r="G13" s="4">
        <v>45700</v>
      </c>
      <c r="H13" t="s">
        <v>41</v>
      </c>
      <c r="I13" s="4">
        <v>45716</v>
      </c>
    </row>
    <row r="14" spans="1:9">
      <c r="A14" s="2" t="s">
        <v>21</v>
      </c>
      <c r="B14">
        <v>2344.75</v>
      </c>
      <c r="D14">
        <v>2442.75</v>
      </c>
      <c r="G14" s="4">
        <v>45700</v>
      </c>
      <c r="H14" t="s">
        <v>41</v>
      </c>
      <c r="I14" s="4">
        <v>45716</v>
      </c>
    </row>
    <row r="15" spans="1:9">
      <c r="A15" s="2" t="s">
        <v>22</v>
      </c>
      <c r="B15">
        <v>1524.29</v>
      </c>
      <c r="D15">
        <v>1622.29</v>
      </c>
      <c r="G15" s="4">
        <v>45700</v>
      </c>
      <c r="H15" t="s">
        <v>41</v>
      </c>
      <c r="I15" s="4">
        <v>45716</v>
      </c>
    </row>
    <row r="16" spans="1:9">
      <c r="A16" s="2" t="s">
        <v>23</v>
      </c>
      <c r="B16">
        <v>2952.84</v>
      </c>
      <c r="D16">
        <v>3045.84</v>
      </c>
      <c r="G16" s="4">
        <v>45700</v>
      </c>
      <c r="H16" t="s">
        <v>41</v>
      </c>
      <c r="I16" s="4">
        <v>45716</v>
      </c>
    </row>
    <row r="17" spans="1:9">
      <c r="A17" s="2" t="s">
        <v>24</v>
      </c>
      <c r="B17">
        <v>1546.19</v>
      </c>
      <c r="D17">
        <v>1641.19</v>
      </c>
      <c r="G17" s="4">
        <v>45700</v>
      </c>
      <c r="H17" t="s">
        <v>41</v>
      </c>
      <c r="I17" s="4">
        <v>45716</v>
      </c>
    </row>
    <row r="18" spans="1:9">
      <c r="A18" s="2" t="s">
        <v>25</v>
      </c>
      <c r="B18">
        <v>1332.12</v>
      </c>
      <c r="D18">
        <v>1430.12</v>
      </c>
      <c r="G18" s="4">
        <v>45700</v>
      </c>
      <c r="H18" t="s">
        <v>41</v>
      </c>
      <c r="I18" s="4">
        <v>45716</v>
      </c>
    </row>
    <row r="19" spans="1:9">
      <c r="A19" s="2" t="s">
        <v>26</v>
      </c>
      <c r="B19">
        <v>7227.94</v>
      </c>
      <c r="D19">
        <v>7440.94</v>
      </c>
      <c r="G19" s="4">
        <v>45700</v>
      </c>
      <c r="H19" t="s">
        <v>41</v>
      </c>
      <c r="I19" s="4">
        <v>45716</v>
      </c>
    </row>
    <row r="20" spans="1:9">
      <c r="A20" s="2" t="s">
        <v>27</v>
      </c>
      <c r="B20">
        <v>3281.02</v>
      </c>
      <c r="D20">
        <v>3379.02</v>
      </c>
      <c r="G20" s="4">
        <v>45700</v>
      </c>
      <c r="H20" t="s">
        <v>41</v>
      </c>
      <c r="I20" s="4">
        <v>45716</v>
      </c>
    </row>
    <row r="21" spans="1:9">
      <c r="A21" s="2" t="s">
        <v>28</v>
      </c>
      <c r="B21">
        <v>3250.85</v>
      </c>
      <c r="D21">
        <v>3363.85</v>
      </c>
      <c r="G21" s="4">
        <v>45700</v>
      </c>
      <c r="H21" t="s">
        <v>41</v>
      </c>
      <c r="I21" s="4">
        <v>45716</v>
      </c>
    </row>
    <row r="22" spans="1:9">
      <c r="A22" s="2" t="s">
        <v>29</v>
      </c>
      <c r="B22">
        <v>2192.8199999999997</v>
      </c>
      <c r="D22">
        <v>2286.8200000000002</v>
      </c>
      <c r="G22" s="4">
        <v>45700</v>
      </c>
      <c r="H22" t="s">
        <v>41</v>
      </c>
      <c r="I22" s="4">
        <v>45716</v>
      </c>
    </row>
    <row r="23" spans="1:9">
      <c r="A23" s="2" t="s">
        <v>30</v>
      </c>
      <c r="B23">
        <v>3218.94</v>
      </c>
      <c r="D23">
        <v>3316.94</v>
      </c>
      <c r="G23" s="4">
        <v>45700</v>
      </c>
      <c r="H23" t="s">
        <v>41</v>
      </c>
      <c r="I23" s="4">
        <v>45716</v>
      </c>
    </row>
    <row r="24" spans="1:9">
      <c r="A24" s="2" t="s">
        <v>31</v>
      </c>
      <c r="B24">
        <v>4112.29</v>
      </c>
      <c r="D24">
        <v>4363.62</v>
      </c>
      <c r="G24" s="4">
        <v>45700</v>
      </c>
      <c r="H24" t="s">
        <v>41</v>
      </c>
      <c r="I24" s="4">
        <v>45716</v>
      </c>
    </row>
    <row r="25" spans="1:9">
      <c r="A25" s="2" t="s">
        <v>32</v>
      </c>
      <c r="B25">
        <v>8789.2900000000009</v>
      </c>
      <c r="D25">
        <v>9026.2900000000009</v>
      </c>
      <c r="G25" s="4">
        <v>45700</v>
      </c>
      <c r="H25" t="s">
        <v>41</v>
      </c>
      <c r="I25" s="4">
        <v>45716</v>
      </c>
    </row>
    <row r="26" spans="1:9">
      <c r="A26" s="2" t="s">
        <v>33</v>
      </c>
      <c r="B26">
        <v>4017</v>
      </c>
      <c r="D26">
        <v>4020</v>
      </c>
      <c r="G26" s="4">
        <v>45700</v>
      </c>
      <c r="H26" t="s">
        <v>41</v>
      </c>
      <c r="I26" s="4">
        <v>45716</v>
      </c>
    </row>
    <row r="27" spans="1:9">
      <c r="A27" s="2" t="s">
        <v>34</v>
      </c>
      <c r="B27">
        <v>3604.49</v>
      </c>
      <c r="D27">
        <v>3716.49</v>
      </c>
      <c r="G27" s="4">
        <v>45700</v>
      </c>
      <c r="H27" t="s">
        <v>41</v>
      </c>
      <c r="I27" s="4">
        <v>45716</v>
      </c>
    </row>
    <row r="28" spans="1:9">
      <c r="A28" s="2" t="s">
        <v>35</v>
      </c>
      <c r="B28">
        <v>2659</v>
      </c>
      <c r="D28">
        <v>2753</v>
      </c>
      <c r="G28" s="4">
        <v>45700</v>
      </c>
      <c r="H28" t="s">
        <v>41</v>
      </c>
      <c r="I28" s="4">
        <v>45716</v>
      </c>
    </row>
    <row r="29" spans="1:9">
      <c r="A29" s="2" t="s">
        <v>36</v>
      </c>
      <c r="B29">
        <v>2983.66</v>
      </c>
      <c r="D29">
        <v>3081.66</v>
      </c>
      <c r="G29" s="4">
        <v>45700</v>
      </c>
      <c r="H29" t="s">
        <v>41</v>
      </c>
      <c r="I29" s="4">
        <v>45716</v>
      </c>
    </row>
    <row r="30" spans="1:9">
      <c r="A30" s="2" t="s">
        <v>37</v>
      </c>
      <c r="B30">
        <v>2667.42</v>
      </c>
      <c r="D30">
        <v>2786.42</v>
      </c>
      <c r="G30" s="4">
        <v>45700</v>
      </c>
      <c r="H30" t="s">
        <v>41</v>
      </c>
      <c r="I30" s="4">
        <v>45716</v>
      </c>
    </row>
    <row r="31" spans="1:9">
      <c r="A31" s="2" t="s">
        <v>38</v>
      </c>
      <c r="B31">
        <v>4309.3100000000004</v>
      </c>
      <c r="D31">
        <v>4426.3100000000004</v>
      </c>
      <c r="G31" s="4">
        <v>45700</v>
      </c>
      <c r="H31" t="s">
        <v>41</v>
      </c>
      <c r="I31" s="4">
        <v>45716</v>
      </c>
    </row>
    <row r="32" spans="1:9">
      <c r="A32" s="2" t="s">
        <v>39</v>
      </c>
      <c r="B32">
        <v>2743.01</v>
      </c>
      <c r="D32">
        <v>2828.01</v>
      </c>
      <c r="G32" s="4">
        <v>45700</v>
      </c>
      <c r="H32" t="s">
        <v>41</v>
      </c>
      <c r="I32" s="4">
        <v>45716</v>
      </c>
    </row>
    <row r="33" spans="1:9">
      <c r="A33" s="2" t="s">
        <v>40</v>
      </c>
      <c r="B33">
        <v>2207.9499999999998</v>
      </c>
      <c r="D33">
        <v>2290.9499999999998</v>
      </c>
      <c r="G33" s="4">
        <v>45700</v>
      </c>
      <c r="H33" t="s">
        <v>41</v>
      </c>
      <c r="I33" s="4">
        <v>45716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2025-02-12T06:40:31Z</dcterms:modified>
</cp:coreProperties>
</file>