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/>
  </bookViews>
  <sheets>
    <sheet name="Sheet1" sheetId="1" r:id="rId1"/>
  </sheets>
  <definedNames>
    <definedName name="_xlnm._FilterDatabase" localSheetId="0" hidden="1">Sheet1!$A$1:$I$1</definedName>
  </definedNames>
  <calcPr calcId="125725"/>
</workbook>
</file>

<file path=xl/sharedStrings.xml><?xml version="1.0" encoding="utf-8"?>
<sst xmlns="http://schemas.openxmlformats.org/spreadsheetml/2006/main" count="141" uniqueCount="76">
  <si>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</si>
  <si>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</si>
  <si>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</si>
  <si>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</si>
  <si>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</si>
  <si>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</si>
  <si>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</si>
  <si>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</si>
  <si>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</si>
  <si>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1000269591</t>
  </si>
  <si>
    <t>1000269592</t>
  </si>
  <si>
    <t>1000269593</t>
  </si>
  <si>
    <t>1000269594</t>
  </si>
  <si>
    <t>1000269595</t>
  </si>
  <si>
    <t>1000269596</t>
  </si>
  <si>
    <t>1000269597</t>
  </si>
  <si>
    <t>1000269598</t>
  </si>
  <si>
    <t>1000269599</t>
  </si>
  <si>
    <t>1000269600</t>
  </si>
  <si>
    <t>1000269939</t>
  </si>
  <si>
    <t>1000269941</t>
  </si>
  <si>
    <t>1000269942</t>
  </si>
  <si>
    <t>1000269946</t>
  </si>
  <si>
    <t>1000269947</t>
  </si>
  <si>
    <t>1000269949</t>
  </si>
  <si>
    <t>1000269953</t>
  </si>
  <si>
    <t>1000269954</t>
  </si>
  <si>
    <t>1000269958</t>
  </si>
  <si>
    <t>1000269960</t>
  </si>
  <si>
    <t>1000269961</t>
  </si>
  <si>
    <t>1000269962</t>
  </si>
  <si>
    <t>1000269967</t>
  </si>
  <si>
    <t>1000269968</t>
  </si>
  <si>
    <t>1000269970</t>
  </si>
  <si>
    <t>1000269972</t>
  </si>
  <si>
    <t>1000269973</t>
  </si>
  <si>
    <t>1000269976</t>
  </si>
  <si>
    <t>1000269980</t>
  </si>
  <si>
    <t>1000269981</t>
  </si>
  <si>
    <t>1000269982</t>
  </si>
  <si>
    <t>1000269983</t>
  </si>
  <si>
    <t>1000687222</t>
  </si>
  <si>
    <t>1000687225</t>
  </si>
  <si>
    <t>1000687227</t>
  </si>
  <si>
    <t>1000687228</t>
  </si>
  <si>
    <t>1000687231</t>
  </si>
  <si>
    <t>1000687233</t>
  </si>
  <si>
    <t>1000687238</t>
  </si>
  <si>
    <t>1000687246</t>
  </si>
  <si>
    <t>1000687256</t>
  </si>
  <si>
    <t>1000687257</t>
  </si>
  <si>
    <t>1000687266</t>
  </si>
  <si>
    <t>1000687268</t>
  </si>
  <si>
    <t>1000687273</t>
  </si>
  <si>
    <t>1000687276</t>
  </si>
  <si>
    <t>1000687280</t>
  </si>
  <si>
    <t>1000687281</t>
  </si>
  <si>
    <t>1000687283</t>
  </si>
  <si>
    <t>1000687287</t>
  </si>
  <si>
    <t>1000687298</t>
  </si>
  <si>
    <t>1000687300</t>
  </si>
  <si>
    <t>1000687304</t>
  </si>
  <si>
    <t>1000687306</t>
  </si>
  <si>
    <t>1000687309</t>
  </si>
  <si>
    <t>1000687311</t>
  </si>
  <si>
    <t>1000687320</t>
  </si>
  <si>
    <t>1000687326</t>
  </si>
  <si>
    <t>1000687328</t>
  </si>
  <si>
    <t>1000687331</t>
  </si>
  <si>
    <t>1000687335</t>
  </si>
  <si>
    <t>1000687337</t>
  </si>
  <si>
    <t>1000687342</t>
  </si>
  <si>
    <t>1000687345</t>
  </si>
  <si>
    <t>1000688823</t>
  </si>
  <si>
    <t>1000688826</t>
  </si>
  <si>
    <t>OK (Normal)</t>
  </si>
</sst>
</file>

<file path=xl/styles.xml><?xml version="1.0" encoding="utf-8"?>
<styleSheet xmlns="http://schemas.openxmlformats.org/spreadsheetml/2006/main">
  <fonts count="2">
    <font>
      <sz val="11"/>
      <name val="Calibri"/>
    </font>
    <font>
      <b/>
      <sz val="12"/>
      <color rgb="FFFFFF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0" xfId="0" applyNumberFormat="1" applyFill="1" applyAlignment="1" applyProtection="1"/>
    <xf numFmtId="0" fontId="0" fillId="0" borderId="0" xfId="0" applyNumberFormat="1" applyFill="1" applyAlignment="1" applyProtection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12"/>
  <sheetViews>
    <sheetView tabSelected="1" topLeftCell="A49" workbookViewId="0">
      <selection activeCell="F24" sqref="F24"/>
    </sheetView>
  </sheetViews>
  <sheetFormatPr defaultRowHeight="15"/>
  <cols>
    <col min="1" max="1" width="17.85546875" customWidth="1"/>
    <col min="2" max="2" width="18.7109375" customWidth="1"/>
    <col min="3" max="3" width="22.7109375" customWidth="1"/>
    <col min="4" max="4" width="15.140625" customWidth="1"/>
    <col min="5" max="5" width="9.140625" customWidth="1"/>
    <col min="6" max="6" width="23.42578125" customWidth="1"/>
    <col min="7" max="7" width="34.42578125" customWidth="1"/>
    <col min="8" max="8" width="18.5703125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2" t="s">
        <v>9</v>
      </c>
      <c r="B2">
        <v>1126.06</v>
      </c>
      <c r="D2">
        <v>1185.98</v>
      </c>
      <c r="G2" s="4">
        <v>45699</v>
      </c>
      <c r="H2" t="s">
        <v>75</v>
      </c>
      <c r="I2" s="4">
        <v>45714</v>
      </c>
    </row>
    <row r="3" spans="1:9">
      <c r="A3" s="3" t="s">
        <v>10</v>
      </c>
      <c r="B3">
        <v>2751.28</v>
      </c>
      <c r="D3">
        <v>2808.76</v>
      </c>
      <c r="G3" s="4">
        <v>45699</v>
      </c>
      <c r="H3" t="s">
        <v>75</v>
      </c>
      <c r="I3" s="4">
        <v>45714</v>
      </c>
    </row>
    <row r="4" spans="1:9">
      <c r="A4" s="3" t="s">
        <v>11</v>
      </c>
      <c r="B4">
        <v>1927.83</v>
      </c>
      <c r="D4">
        <v>1948.4</v>
      </c>
      <c r="G4" s="4">
        <v>45699</v>
      </c>
      <c r="H4" t="s">
        <v>75</v>
      </c>
      <c r="I4" s="4">
        <v>45714</v>
      </c>
    </row>
    <row r="5" spans="1:9">
      <c r="A5" s="3" t="s">
        <v>12</v>
      </c>
      <c r="B5">
        <v>1334.1</v>
      </c>
      <c r="D5">
        <v>1353.26</v>
      </c>
      <c r="G5" s="4">
        <v>45699</v>
      </c>
      <c r="H5" t="s">
        <v>75</v>
      </c>
      <c r="I5" s="4">
        <v>45714</v>
      </c>
    </row>
    <row r="6" spans="1:9">
      <c r="A6" s="3" t="s">
        <v>13</v>
      </c>
      <c r="B6">
        <v>2116.6800000000003</v>
      </c>
      <c r="D6">
        <v>2156.4</v>
      </c>
      <c r="G6" s="4">
        <v>45699</v>
      </c>
      <c r="H6" t="s">
        <v>75</v>
      </c>
      <c r="I6" s="4">
        <v>45714</v>
      </c>
    </row>
    <row r="7" spans="1:9">
      <c r="A7" s="3" t="s">
        <v>14</v>
      </c>
      <c r="B7">
        <v>1464.98</v>
      </c>
      <c r="D7">
        <v>1481.15</v>
      </c>
      <c r="G7" s="4">
        <v>45699</v>
      </c>
      <c r="H7" t="s">
        <v>75</v>
      </c>
      <c r="I7" s="4">
        <v>45714</v>
      </c>
    </row>
    <row r="8" spans="1:9">
      <c r="A8" s="3" t="s">
        <v>15</v>
      </c>
      <c r="B8">
        <v>1231.67</v>
      </c>
      <c r="D8">
        <v>1242.22</v>
      </c>
      <c r="G8" s="4">
        <v>45699</v>
      </c>
      <c r="H8" t="s">
        <v>75</v>
      </c>
      <c r="I8" s="4">
        <v>45714</v>
      </c>
    </row>
    <row r="9" spans="1:9">
      <c r="A9" s="3" t="s">
        <v>16</v>
      </c>
      <c r="B9">
        <v>1459.87</v>
      </c>
      <c r="D9">
        <v>1472.27</v>
      </c>
      <c r="G9" s="4">
        <v>45699</v>
      </c>
      <c r="H9" t="s">
        <v>75</v>
      </c>
      <c r="I9" s="4">
        <v>45714</v>
      </c>
    </row>
    <row r="10" spans="1:9">
      <c r="A10" s="3" t="s">
        <v>17</v>
      </c>
      <c r="B10">
        <v>1927.85</v>
      </c>
      <c r="D10">
        <v>1984.03</v>
      </c>
      <c r="G10" s="4">
        <v>45699</v>
      </c>
      <c r="H10" t="s">
        <v>75</v>
      </c>
      <c r="I10" s="4">
        <v>45714</v>
      </c>
    </row>
    <row r="11" spans="1:9">
      <c r="A11" s="3" t="s">
        <v>18</v>
      </c>
      <c r="B11">
        <v>1927.12</v>
      </c>
      <c r="D11">
        <v>1965.12</v>
      </c>
      <c r="G11" s="4">
        <v>45699</v>
      </c>
      <c r="H11" t="s">
        <v>75</v>
      </c>
      <c r="I11" s="4">
        <v>45714</v>
      </c>
    </row>
    <row r="12" spans="1:9">
      <c r="A12" s="3" t="s">
        <v>19</v>
      </c>
      <c r="B12">
        <v>1112.56</v>
      </c>
      <c r="D12">
        <v>1175.92</v>
      </c>
      <c r="G12" s="4">
        <v>45699</v>
      </c>
      <c r="H12" t="s">
        <v>75</v>
      </c>
      <c r="I12" s="4">
        <v>45714</v>
      </c>
    </row>
    <row r="13" spans="1:9">
      <c r="A13" s="3" t="s">
        <v>20</v>
      </c>
      <c r="B13">
        <v>1531.19</v>
      </c>
      <c r="D13">
        <v>1563.48</v>
      </c>
      <c r="G13" s="4">
        <v>45699</v>
      </c>
      <c r="H13" t="s">
        <v>75</v>
      </c>
      <c r="I13" s="4">
        <v>45714</v>
      </c>
    </row>
    <row r="14" spans="1:9">
      <c r="A14" s="3" t="s">
        <v>21</v>
      </c>
      <c r="B14">
        <v>1538.69</v>
      </c>
      <c r="D14">
        <v>1576.69</v>
      </c>
      <c r="G14" s="4">
        <v>45699</v>
      </c>
      <c r="H14" t="s">
        <v>75</v>
      </c>
      <c r="I14" s="4">
        <v>45714</v>
      </c>
    </row>
    <row r="15" spans="1:9">
      <c r="A15" s="3" t="s">
        <v>22</v>
      </c>
      <c r="B15">
        <v>2796.39</v>
      </c>
      <c r="D15">
        <v>2831.78</v>
      </c>
      <c r="G15" s="4">
        <v>45699</v>
      </c>
      <c r="H15" t="s">
        <v>75</v>
      </c>
      <c r="I15" s="4">
        <v>45714</v>
      </c>
    </row>
    <row r="16" spans="1:9">
      <c r="A16" s="3" t="s">
        <v>23</v>
      </c>
      <c r="B16">
        <v>1019.21</v>
      </c>
      <c r="D16">
        <v>1039.3699999999999</v>
      </c>
      <c r="G16" s="4">
        <v>45699</v>
      </c>
      <c r="H16" t="s">
        <v>75</v>
      </c>
      <c r="I16" s="4">
        <v>45714</v>
      </c>
    </row>
    <row r="17" spans="1:9">
      <c r="A17" s="3" t="s">
        <v>24</v>
      </c>
      <c r="B17">
        <v>1229.69</v>
      </c>
      <c r="D17">
        <v>1290.3</v>
      </c>
      <c r="G17" s="4">
        <v>45699</v>
      </c>
      <c r="H17" t="s">
        <v>75</v>
      </c>
      <c r="I17" s="4">
        <v>45714</v>
      </c>
    </row>
    <row r="18" spans="1:9">
      <c r="A18" s="2" t="s">
        <v>25</v>
      </c>
      <c r="B18">
        <v>1150.25</v>
      </c>
      <c r="D18">
        <v>1153.25</v>
      </c>
      <c r="G18" s="4">
        <v>45699</v>
      </c>
      <c r="H18" t="s">
        <v>75</v>
      </c>
      <c r="I18" s="4">
        <v>45714</v>
      </c>
    </row>
    <row r="19" spans="1:9">
      <c r="A19" s="3" t="s">
        <v>26</v>
      </c>
      <c r="B19">
        <v>2824.48</v>
      </c>
      <c r="D19">
        <v>2874.48</v>
      </c>
      <c r="G19" s="4">
        <v>45699</v>
      </c>
      <c r="H19" t="s">
        <v>75</v>
      </c>
      <c r="I19" s="4">
        <v>45714</v>
      </c>
    </row>
    <row r="20" spans="1:9">
      <c r="A20" s="3" t="s">
        <v>27</v>
      </c>
      <c r="B20">
        <v>1055.6500000000001</v>
      </c>
      <c r="D20">
        <v>1147.24</v>
      </c>
      <c r="G20" s="4">
        <v>45699</v>
      </c>
      <c r="H20" t="s">
        <v>75</v>
      </c>
      <c r="I20" s="4">
        <v>45714</v>
      </c>
    </row>
    <row r="21" spans="1:9">
      <c r="A21" s="3" t="s">
        <v>28</v>
      </c>
      <c r="B21">
        <v>1269.6199999999999</v>
      </c>
      <c r="D21">
        <v>1342.11</v>
      </c>
      <c r="G21" s="4">
        <v>45699</v>
      </c>
      <c r="H21" t="s">
        <v>75</v>
      </c>
      <c r="I21" s="4">
        <v>45714</v>
      </c>
    </row>
    <row r="22" spans="1:9">
      <c r="A22" s="3" t="s">
        <v>29</v>
      </c>
      <c r="B22">
        <v>1674.08</v>
      </c>
      <c r="D22">
        <v>1870.23</v>
      </c>
      <c r="G22" s="4">
        <v>45699</v>
      </c>
      <c r="H22" t="s">
        <v>75</v>
      </c>
      <c r="I22" s="4">
        <v>45714</v>
      </c>
    </row>
    <row r="23" spans="1:9">
      <c r="A23" s="3" t="s">
        <v>30</v>
      </c>
      <c r="B23">
        <v>1855</v>
      </c>
      <c r="D23">
        <v>1868.23</v>
      </c>
      <c r="G23" s="4">
        <v>45699</v>
      </c>
      <c r="H23" t="s">
        <v>75</v>
      </c>
      <c r="I23" s="4">
        <v>45714</v>
      </c>
    </row>
    <row r="24" spans="1:9">
      <c r="A24" s="3" t="s">
        <v>31</v>
      </c>
      <c r="B24">
        <v>1378</v>
      </c>
      <c r="D24">
        <v>1383</v>
      </c>
      <c r="G24" s="4">
        <v>45699</v>
      </c>
      <c r="H24" t="s">
        <v>75</v>
      </c>
      <c r="I24" s="4">
        <v>45714</v>
      </c>
    </row>
    <row r="25" spans="1:9">
      <c r="A25" s="3" t="s">
        <v>32</v>
      </c>
      <c r="B25">
        <v>1687.71</v>
      </c>
      <c r="D25">
        <v>1887.95</v>
      </c>
      <c r="G25" s="4">
        <v>45699</v>
      </c>
      <c r="H25" t="s">
        <v>75</v>
      </c>
      <c r="I25" s="4">
        <v>45714</v>
      </c>
    </row>
    <row r="26" spans="1:9">
      <c r="A26" s="3" t="s">
        <v>33</v>
      </c>
      <c r="B26">
        <v>1035.29</v>
      </c>
      <c r="D26">
        <v>1077.76</v>
      </c>
      <c r="G26" s="4">
        <v>45699</v>
      </c>
      <c r="H26" t="s">
        <v>75</v>
      </c>
      <c r="I26" s="4">
        <v>45714</v>
      </c>
    </row>
    <row r="27" spans="1:9">
      <c r="A27" s="3" t="s">
        <v>34</v>
      </c>
      <c r="B27">
        <v>1653.83</v>
      </c>
      <c r="D27">
        <v>1758.36</v>
      </c>
      <c r="G27" s="4">
        <v>45699</v>
      </c>
      <c r="H27" t="s">
        <v>75</v>
      </c>
      <c r="I27" s="4">
        <v>45714</v>
      </c>
    </row>
    <row r="28" spans="1:9">
      <c r="A28" s="3" t="s">
        <v>35</v>
      </c>
      <c r="B28">
        <v>1238.58</v>
      </c>
      <c r="D28">
        <v>1417.71</v>
      </c>
      <c r="G28" s="4">
        <v>45699</v>
      </c>
      <c r="H28" t="s">
        <v>75</v>
      </c>
      <c r="I28" s="4">
        <v>45714</v>
      </c>
    </row>
    <row r="29" spans="1:9">
      <c r="A29" s="3" t="s">
        <v>36</v>
      </c>
      <c r="B29">
        <v>2209.5699999999997</v>
      </c>
      <c r="D29">
        <v>2227.6400000000003</v>
      </c>
      <c r="G29" s="4">
        <v>45699</v>
      </c>
      <c r="H29" t="s">
        <v>75</v>
      </c>
      <c r="I29" s="4">
        <v>45714</v>
      </c>
    </row>
    <row r="30" spans="1:9">
      <c r="A30" s="3" t="s">
        <v>37</v>
      </c>
      <c r="B30">
        <v>2123.0500000000002</v>
      </c>
      <c r="D30">
        <v>2131.62</v>
      </c>
      <c r="G30" s="4">
        <v>45699</v>
      </c>
      <c r="H30" t="s">
        <v>75</v>
      </c>
      <c r="I30" s="4">
        <v>45714</v>
      </c>
    </row>
    <row r="31" spans="1:9">
      <c r="A31" s="3" t="s">
        <v>38</v>
      </c>
      <c r="B31">
        <v>837</v>
      </c>
      <c r="D31">
        <v>946.76</v>
      </c>
      <c r="G31" s="4">
        <v>45699</v>
      </c>
      <c r="H31" t="s">
        <v>75</v>
      </c>
      <c r="I31" s="4">
        <v>45714</v>
      </c>
    </row>
    <row r="32" spans="1:9">
      <c r="A32" s="3" t="s">
        <v>39</v>
      </c>
      <c r="B32">
        <v>1666.25</v>
      </c>
      <c r="D32">
        <v>1704.25</v>
      </c>
      <c r="G32" s="4">
        <v>45699</v>
      </c>
      <c r="H32" t="s">
        <v>75</v>
      </c>
      <c r="I32" s="4">
        <v>45714</v>
      </c>
    </row>
    <row r="33" spans="1:9">
      <c r="A33" s="3" t="s">
        <v>40</v>
      </c>
      <c r="B33">
        <v>1318</v>
      </c>
      <c r="D33">
        <v>1323</v>
      </c>
      <c r="G33" s="4">
        <v>45699</v>
      </c>
      <c r="H33" t="s">
        <v>75</v>
      </c>
      <c r="I33" s="4">
        <v>45714</v>
      </c>
    </row>
    <row r="34" spans="1:9">
      <c r="A34" s="3" t="s">
        <v>41</v>
      </c>
      <c r="B34">
        <v>1516.13</v>
      </c>
      <c r="D34">
        <v>1541.42</v>
      </c>
      <c r="G34" s="4">
        <v>45699</v>
      </c>
      <c r="H34" t="s">
        <v>75</v>
      </c>
      <c r="I34" s="4">
        <v>45714</v>
      </c>
    </row>
    <row r="35" spans="1:9">
      <c r="A35" s="3" t="s">
        <v>42</v>
      </c>
      <c r="B35">
        <v>1173.3699999999999</v>
      </c>
      <c r="D35">
        <v>1271.3699999999999</v>
      </c>
      <c r="G35" s="4">
        <v>45699</v>
      </c>
      <c r="H35" t="s">
        <v>75</v>
      </c>
      <c r="I35" s="4">
        <v>45714</v>
      </c>
    </row>
    <row r="36" spans="1:9">
      <c r="A36" s="3" t="s">
        <v>43</v>
      </c>
      <c r="B36">
        <v>786.51</v>
      </c>
      <c r="D36">
        <v>884.51</v>
      </c>
      <c r="G36" s="4">
        <v>45699</v>
      </c>
      <c r="H36" t="s">
        <v>75</v>
      </c>
      <c r="I36" s="4">
        <v>45714</v>
      </c>
    </row>
    <row r="37" spans="1:9">
      <c r="A37" s="3" t="s">
        <v>44</v>
      </c>
      <c r="B37">
        <v>9228.5400000000009</v>
      </c>
      <c r="D37">
        <v>9459.5400000000009</v>
      </c>
      <c r="G37" s="4">
        <v>45699</v>
      </c>
      <c r="H37" t="s">
        <v>75</v>
      </c>
      <c r="I37" s="4">
        <v>45714</v>
      </c>
    </row>
    <row r="38" spans="1:9">
      <c r="A38" s="3" t="s">
        <v>45</v>
      </c>
      <c r="B38">
        <v>2208.0699999999997</v>
      </c>
      <c r="D38">
        <v>2306.0700000000002</v>
      </c>
      <c r="G38" s="4">
        <v>45699</v>
      </c>
      <c r="H38" t="s">
        <v>75</v>
      </c>
      <c r="I38" s="4">
        <v>45714</v>
      </c>
    </row>
    <row r="39" spans="1:9">
      <c r="A39" s="3" t="s">
        <v>46</v>
      </c>
      <c r="B39">
        <v>1495.76</v>
      </c>
      <c r="D39">
        <v>1593.76</v>
      </c>
      <c r="G39" s="4">
        <v>45699</v>
      </c>
      <c r="H39" t="s">
        <v>75</v>
      </c>
      <c r="I39" s="4">
        <v>45714</v>
      </c>
    </row>
    <row r="40" spans="1:9">
      <c r="A40" s="3" t="s">
        <v>47</v>
      </c>
      <c r="B40">
        <v>1308.57</v>
      </c>
      <c r="D40">
        <v>1406.57</v>
      </c>
      <c r="G40" s="4">
        <v>45699</v>
      </c>
      <c r="H40" t="s">
        <v>75</v>
      </c>
      <c r="I40" s="4">
        <v>45714</v>
      </c>
    </row>
    <row r="41" spans="1:9">
      <c r="A41" s="3" t="s">
        <v>48</v>
      </c>
      <c r="B41">
        <v>4667.1400000000003</v>
      </c>
      <c r="D41">
        <v>4785.1400000000003</v>
      </c>
      <c r="G41" s="4">
        <v>45699</v>
      </c>
      <c r="H41" t="s">
        <v>75</v>
      </c>
      <c r="I41" s="4">
        <v>45714</v>
      </c>
    </row>
    <row r="42" spans="1:9">
      <c r="A42" s="3" t="s">
        <v>49</v>
      </c>
      <c r="B42">
        <v>2248.33</v>
      </c>
      <c r="D42">
        <v>2346.33</v>
      </c>
      <c r="G42" s="4">
        <v>45699</v>
      </c>
      <c r="H42" t="s">
        <v>75</v>
      </c>
      <c r="I42" s="4">
        <v>45714</v>
      </c>
    </row>
    <row r="43" spans="1:9">
      <c r="A43" s="3" t="s">
        <v>50</v>
      </c>
      <c r="B43">
        <v>2221.65</v>
      </c>
      <c r="D43">
        <v>2319.65</v>
      </c>
      <c r="G43" s="4">
        <v>45699</v>
      </c>
      <c r="H43" t="s">
        <v>75</v>
      </c>
      <c r="I43" s="4">
        <v>45714</v>
      </c>
    </row>
    <row r="44" spans="1:9">
      <c r="A44" s="3" t="s">
        <v>51</v>
      </c>
      <c r="B44">
        <v>3563.59</v>
      </c>
      <c r="D44">
        <v>3661.59</v>
      </c>
      <c r="G44" s="4">
        <v>45699</v>
      </c>
      <c r="H44" t="s">
        <v>75</v>
      </c>
      <c r="I44" s="4">
        <v>45714</v>
      </c>
    </row>
    <row r="45" spans="1:9">
      <c r="A45" s="3" t="s">
        <v>52</v>
      </c>
      <c r="B45">
        <v>936.31</v>
      </c>
      <c r="D45">
        <v>1034.31</v>
      </c>
      <c r="G45" s="4">
        <v>45699</v>
      </c>
      <c r="H45" t="s">
        <v>75</v>
      </c>
      <c r="I45" s="4">
        <v>45714</v>
      </c>
    </row>
    <row r="46" spans="1:9">
      <c r="A46" s="3" t="s">
        <v>53</v>
      </c>
      <c r="B46">
        <v>1887.68</v>
      </c>
      <c r="D46">
        <v>1966.68</v>
      </c>
      <c r="G46" s="4">
        <v>45699</v>
      </c>
      <c r="H46" t="s">
        <v>75</v>
      </c>
      <c r="I46" s="4">
        <v>45714</v>
      </c>
    </row>
    <row r="47" spans="1:9">
      <c r="A47" s="3" t="s">
        <v>54</v>
      </c>
      <c r="B47">
        <v>2344.75</v>
      </c>
      <c r="D47">
        <v>2442.75</v>
      </c>
      <c r="G47" s="4">
        <v>45699</v>
      </c>
      <c r="H47" t="s">
        <v>75</v>
      </c>
      <c r="I47" s="4">
        <v>45714</v>
      </c>
    </row>
    <row r="48" spans="1:9">
      <c r="A48" s="3" t="s">
        <v>55</v>
      </c>
      <c r="B48">
        <v>1524.29</v>
      </c>
      <c r="D48">
        <v>1622.29</v>
      </c>
      <c r="G48" s="4">
        <v>45699</v>
      </c>
      <c r="H48" t="s">
        <v>75</v>
      </c>
      <c r="I48" s="4">
        <v>45714</v>
      </c>
    </row>
    <row r="49" spans="1:9">
      <c r="A49" s="3" t="s">
        <v>56</v>
      </c>
      <c r="B49">
        <v>2952.84</v>
      </c>
      <c r="D49">
        <v>3045.84</v>
      </c>
      <c r="G49" s="4">
        <v>45699</v>
      </c>
      <c r="H49" t="s">
        <v>75</v>
      </c>
      <c r="I49" s="4">
        <v>45714</v>
      </c>
    </row>
    <row r="50" spans="1:9">
      <c r="A50" s="3" t="s">
        <v>57</v>
      </c>
      <c r="B50">
        <v>1546.19</v>
      </c>
      <c r="D50">
        <v>1641.19</v>
      </c>
      <c r="G50" s="4">
        <v>45699</v>
      </c>
      <c r="H50" t="s">
        <v>75</v>
      </c>
      <c r="I50" s="4">
        <v>45714</v>
      </c>
    </row>
    <row r="51" spans="1:9">
      <c r="A51" s="3" t="s">
        <v>58</v>
      </c>
      <c r="B51">
        <v>1332.12</v>
      </c>
      <c r="D51">
        <v>1430.12</v>
      </c>
      <c r="G51" s="4">
        <v>45699</v>
      </c>
      <c r="H51" t="s">
        <v>75</v>
      </c>
      <c r="I51" s="4">
        <v>45714</v>
      </c>
    </row>
    <row r="52" spans="1:9">
      <c r="A52" s="3" t="s">
        <v>59</v>
      </c>
      <c r="B52">
        <v>7227.94</v>
      </c>
      <c r="D52">
        <v>7440.94</v>
      </c>
      <c r="G52" s="4">
        <v>45699</v>
      </c>
      <c r="H52" t="s">
        <v>75</v>
      </c>
      <c r="I52" s="4">
        <v>45714</v>
      </c>
    </row>
    <row r="53" spans="1:9">
      <c r="A53" s="3" t="s">
        <v>60</v>
      </c>
      <c r="B53">
        <v>3281.02</v>
      </c>
      <c r="D53">
        <v>3379.02</v>
      </c>
      <c r="G53" s="4">
        <v>45699</v>
      </c>
      <c r="H53" t="s">
        <v>75</v>
      </c>
      <c r="I53" s="4">
        <v>45714</v>
      </c>
    </row>
    <row r="54" spans="1:9">
      <c r="A54" s="3" t="s">
        <v>61</v>
      </c>
      <c r="B54">
        <v>3250.85</v>
      </c>
      <c r="D54">
        <v>3363.85</v>
      </c>
      <c r="G54" s="4">
        <v>45699</v>
      </c>
      <c r="H54" t="s">
        <v>75</v>
      </c>
      <c r="I54" s="4">
        <v>45714</v>
      </c>
    </row>
    <row r="55" spans="1:9">
      <c r="A55" s="3" t="s">
        <v>62</v>
      </c>
      <c r="B55">
        <v>2192.8199999999997</v>
      </c>
      <c r="D55">
        <v>2286.8200000000002</v>
      </c>
      <c r="G55" s="4">
        <v>45699</v>
      </c>
      <c r="H55" t="s">
        <v>75</v>
      </c>
      <c r="I55" s="4">
        <v>45714</v>
      </c>
    </row>
    <row r="56" spans="1:9">
      <c r="A56" s="3" t="s">
        <v>63</v>
      </c>
      <c r="B56">
        <v>3218.94</v>
      </c>
      <c r="D56">
        <v>3316.94</v>
      </c>
      <c r="G56" s="4">
        <v>45699</v>
      </c>
      <c r="H56" t="s">
        <v>75</v>
      </c>
      <c r="I56" s="4">
        <v>45714</v>
      </c>
    </row>
    <row r="57" spans="1:9">
      <c r="A57" s="3" t="s">
        <v>64</v>
      </c>
      <c r="B57">
        <v>4112.29</v>
      </c>
      <c r="D57">
        <v>4363.62</v>
      </c>
      <c r="G57" s="4">
        <v>45699</v>
      </c>
      <c r="H57" t="s">
        <v>75</v>
      </c>
      <c r="I57" s="4">
        <v>45714</v>
      </c>
    </row>
    <row r="58" spans="1:9">
      <c r="A58" s="3" t="s">
        <v>65</v>
      </c>
      <c r="B58">
        <v>8789.2900000000009</v>
      </c>
      <c r="D58">
        <v>9026.2900000000009</v>
      </c>
      <c r="G58" s="4">
        <v>45699</v>
      </c>
      <c r="H58" t="s">
        <v>75</v>
      </c>
      <c r="I58" s="4">
        <v>45714</v>
      </c>
    </row>
    <row r="59" spans="1:9">
      <c r="A59" s="3" t="s">
        <v>66</v>
      </c>
      <c r="B59">
        <v>4017</v>
      </c>
      <c r="D59">
        <v>4020</v>
      </c>
      <c r="G59" s="4">
        <v>45699</v>
      </c>
      <c r="H59" t="s">
        <v>75</v>
      </c>
      <c r="I59" s="4">
        <v>45714</v>
      </c>
    </row>
    <row r="60" spans="1:9">
      <c r="A60" s="3" t="s">
        <v>67</v>
      </c>
      <c r="B60">
        <v>3604.49</v>
      </c>
      <c r="D60">
        <v>3716.49</v>
      </c>
      <c r="G60" s="4">
        <v>45699</v>
      </c>
      <c r="H60" t="s">
        <v>75</v>
      </c>
      <c r="I60" s="4">
        <v>45714</v>
      </c>
    </row>
    <row r="61" spans="1:9">
      <c r="A61" s="3" t="s">
        <v>68</v>
      </c>
      <c r="B61">
        <v>2659</v>
      </c>
      <c r="D61">
        <v>2753</v>
      </c>
      <c r="G61" s="4">
        <v>45699</v>
      </c>
      <c r="H61" t="s">
        <v>75</v>
      </c>
      <c r="I61" s="4">
        <v>45714</v>
      </c>
    </row>
    <row r="62" spans="1:9">
      <c r="A62" s="3" t="s">
        <v>69</v>
      </c>
      <c r="B62">
        <v>2983.66</v>
      </c>
      <c r="D62">
        <v>3081.66</v>
      </c>
      <c r="G62" s="4">
        <v>45699</v>
      </c>
      <c r="H62" t="s">
        <v>75</v>
      </c>
      <c r="I62" s="4">
        <v>45714</v>
      </c>
    </row>
    <row r="63" spans="1:9">
      <c r="A63" s="3" t="s">
        <v>70</v>
      </c>
      <c r="B63">
        <v>2667.42</v>
      </c>
      <c r="D63">
        <v>2786.42</v>
      </c>
      <c r="G63" s="4">
        <v>45699</v>
      </c>
      <c r="H63" t="s">
        <v>75</v>
      </c>
      <c r="I63" s="4">
        <v>45714</v>
      </c>
    </row>
    <row r="64" spans="1:9">
      <c r="A64" s="3" t="s">
        <v>71</v>
      </c>
      <c r="B64">
        <v>4309.3100000000004</v>
      </c>
      <c r="D64">
        <v>4426.3100000000004</v>
      </c>
      <c r="G64" s="4">
        <v>45699</v>
      </c>
      <c r="H64" t="s">
        <v>75</v>
      </c>
      <c r="I64" s="4">
        <v>45714</v>
      </c>
    </row>
    <row r="65" spans="1:9">
      <c r="A65" s="3" t="s">
        <v>72</v>
      </c>
      <c r="B65">
        <v>2743.01</v>
      </c>
      <c r="D65">
        <v>2828.01</v>
      </c>
      <c r="G65" s="4">
        <v>45699</v>
      </c>
      <c r="H65" t="s">
        <v>75</v>
      </c>
      <c r="I65" s="4">
        <v>45714</v>
      </c>
    </row>
    <row r="66" spans="1:9">
      <c r="A66" s="3" t="s">
        <v>73</v>
      </c>
      <c r="B66">
        <v>2207.9499999999998</v>
      </c>
      <c r="D66">
        <v>2290.9499999999998</v>
      </c>
      <c r="G66" s="4">
        <v>45699</v>
      </c>
      <c r="H66" t="s">
        <v>75</v>
      </c>
      <c r="I66" s="4">
        <v>45714</v>
      </c>
    </row>
    <row r="67" spans="1:9">
      <c r="A67" s="3" t="s">
        <v>74</v>
      </c>
      <c r="B67">
        <v>2691.63</v>
      </c>
      <c r="D67">
        <v>2777.63</v>
      </c>
      <c r="G67" s="4">
        <v>45699</v>
      </c>
      <c r="H67" t="s">
        <v>75</v>
      </c>
      <c r="I67" s="4">
        <v>45714</v>
      </c>
    </row>
    <row r="68" spans="1:9">
      <c r="A68" s="3"/>
    </row>
    <row r="69" spans="1:9">
      <c r="A69" s="3"/>
    </row>
    <row r="70" spans="1:9">
      <c r="A70" s="3"/>
    </row>
    <row r="71" spans="1:9">
      <c r="A71" s="3"/>
    </row>
    <row r="72" spans="1:9">
      <c r="A72" s="3"/>
    </row>
    <row r="73" spans="1:9">
      <c r="A73" s="3"/>
    </row>
    <row r="74" spans="1:9">
      <c r="A74" s="3"/>
    </row>
    <row r="75" spans="1:9">
      <c r="A75" s="3"/>
    </row>
    <row r="76" spans="1:9">
      <c r="A76" s="3"/>
    </row>
    <row r="77" spans="1:9">
      <c r="A77" s="3"/>
    </row>
    <row r="78" spans="1:9">
      <c r="A78" s="3"/>
    </row>
    <row r="79" spans="1:9">
      <c r="A79" s="3"/>
    </row>
    <row r="80" spans="1:9">
      <c r="A80" s="3"/>
    </row>
    <row r="81" spans="1:1">
      <c r="A81" s="3"/>
    </row>
    <row r="82" spans="1:1">
      <c r="A82" s="3"/>
    </row>
    <row r="83" spans="1:1">
      <c r="A83" s="3"/>
    </row>
    <row r="84" spans="1:1">
      <c r="A84" s="3"/>
    </row>
    <row r="85" spans="1:1">
      <c r="A85" s="3"/>
    </row>
    <row r="86" spans="1:1">
      <c r="A86" s="3"/>
    </row>
    <row r="87" spans="1:1">
      <c r="A87" s="3"/>
    </row>
    <row r="88" spans="1:1">
      <c r="A88" s="3"/>
    </row>
    <row r="89" spans="1:1">
      <c r="A89" s="3"/>
    </row>
    <row r="90" spans="1:1">
      <c r="A90" s="3"/>
    </row>
    <row r="91" spans="1:1">
      <c r="A91" s="3"/>
    </row>
    <row r="92" spans="1:1">
      <c r="A92" s="3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2"/>
    </row>
  </sheetData>
  <autoFilter ref="A1:I1"/>
  <dataValidations count="1">
    <dataValidation type="list" sqref="H2:H10000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modified xsi:type="dcterms:W3CDTF">2025-02-11T09:17:07Z</dcterms:modified>
</cp:coreProperties>
</file>