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<sst xmlns="http://schemas.openxmlformats.org/spreadsheetml/2006/main" count="73" uniqueCount="43">
  <si>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</si>
  <si>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</si>
  <si>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</si>
  <si>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</si>
  <si>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</si>
  <si>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</si>
  <si>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</si>
  <si>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</si>
  <si>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</si>
  <si>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1000266081</t>
  </si>
  <si>
    <t>1000266084</t>
  </si>
  <si>
    <t>1000266090</t>
  </si>
  <si>
    <t>1000266096</t>
  </si>
  <si>
    <t>1000266098</t>
  </si>
  <si>
    <t>1000266103</t>
  </si>
  <si>
    <t>1000266130</t>
  </si>
  <si>
    <t>1000266131</t>
  </si>
  <si>
    <t>1000269912</t>
  </si>
  <si>
    <t>1000270338</t>
  </si>
  <si>
    <t>1000653833</t>
  </si>
  <si>
    <t>1000655613</t>
  </si>
  <si>
    <t>1000655866</t>
  </si>
  <si>
    <t>1000655966</t>
  </si>
  <si>
    <t>1000655980</t>
  </si>
  <si>
    <t>1000687213</t>
  </si>
  <si>
    <t>1000687214</t>
  </si>
  <si>
    <t>1000687215</t>
  </si>
  <si>
    <t>1000693935</t>
  </si>
  <si>
    <t>1000693940</t>
  </si>
  <si>
    <t>1000693968</t>
  </si>
  <si>
    <t>1000694045</t>
  </si>
  <si>
    <t>1000696230</t>
  </si>
  <si>
    <t>1000696266</t>
  </si>
  <si>
    <t>1000696282</t>
  </si>
  <si>
    <t>1000842892</t>
  </si>
  <si>
    <t>1000843121</t>
  </si>
  <si>
    <t>1000849993</t>
  </si>
  <si>
    <t>1000863021</t>
  </si>
  <si>
    <t>1000865290</t>
  </si>
  <si>
    <t>1000865291</t>
  </si>
  <si>
    <t>IDF</t>
  </si>
  <si>
    <t>OK (Normal)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</si>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</sst>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left"/>
    </xf>
    <xf numFmtId="0" fontId="0" fillId="3" borderId="0" xfId="0" applyNumberFormat="1" applyFill="1" applyAlignment="1" applyProtection="1"/>
    <xf numFmtId="0" fontId="0" fillId="0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0" borderId="0" xfId="0" applyAlignment="1">
      <alignment horizontal="center"/>
    </xf>
    <xf numFmtId="0" fontId="0" fillId="6" borderId="0" xfId="0" applyNumberFormat="1" applyFill="1" applyAlignment="1" applyProtection="1"/>
    <xf numFmtId="0" fontId="0" fillId="6" borderId="0" xfId="0" applyFill="1" applyAlignment="1">
      <alignment horizontal="center"/>
    </xf>
    <xf numFmtId="0" fontId="0" fillId="6" borderId="0" xfId="0" applyFill="1"/>
    <xf numFmtId="14" fontId="0" fillId="0" borderId="0" xfId="0" applyNumberFormat="1" applyAlignment="1">
      <alignment horizontal="center"/>
    </xf>
    <xf numFmtId="14" fontId="0" fillId="6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G33" sqref="G3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7" customWidth="1"/>
    <col min="8" max="8" width="18.5703125" customWidth="1"/>
    <col min="9" max="9" width="29.5703125" style="7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1000266062</v>
      </c>
      <c r="B2" s="7">
        <v>21319.55</v>
      </c>
      <c r="D2">
        <v>22991</v>
      </c>
      <c r="G2" s="11">
        <v>45694</v>
      </c>
      <c r="H2" t="s">
        <v>41</v>
      </c>
      <c r="I2" s="11">
        <v>45709</v>
      </c>
    </row>
    <row r="3" spans="1:9">
      <c r="A3" s="3" t="s">
        <v>9</v>
      </c>
      <c r="B3" s="7">
        <v>5081.8999999999996</v>
      </c>
      <c r="D3">
        <v>5795</v>
      </c>
      <c r="G3" s="11">
        <v>45694</v>
      </c>
      <c r="H3" t="s">
        <v>41</v>
      </c>
      <c r="I3" s="11">
        <v>45709</v>
      </c>
    </row>
    <row r="4" spans="1:9">
      <c r="A4" s="4" t="s">
        <v>10</v>
      </c>
      <c r="B4" s="7">
        <v>23829</v>
      </c>
      <c r="D4">
        <v>24209</v>
      </c>
      <c r="G4" s="11">
        <v>45694</v>
      </c>
      <c r="H4" t="s">
        <v>41</v>
      </c>
      <c r="I4" s="11">
        <v>45709</v>
      </c>
    </row>
    <row r="5" spans="1:9">
      <c r="A5" s="4" t="s">
        <v>11</v>
      </c>
      <c r="B5" s="7">
        <v>43328.9</v>
      </c>
      <c r="D5">
        <v>43348.6</v>
      </c>
      <c r="G5" s="11">
        <v>45694</v>
      </c>
      <c r="H5" t="s">
        <v>41</v>
      </c>
      <c r="I5" s="11">
        <v>45709</v>
      </c>
    </row>
    <row r="6" spans="1:9">
      <c r="A6" s="4" t="s">
        <v>12</v>
      </c>
      <c r="B6" s="7">
        <v>18605.2</v>
      </c>
      <c r="D6">
        <v>20125.2</v>
      </c>
      <c r="G6" s="11">
        <v>45694</v>
      </c>
      <c r="H6" t="s">
        <v>41</v>
      </c>
      <c r="I6" s="11">
        <v>45709</v>
      </c>
    </row>
    <row r="7" spans="1:9">
      <c r="A7" s="3" t="s">
        <v>13</v>
      </c>
      <c r="B7" s="7">
        <v>4743.8</v>
      </c>
      <c r="D7">
        <v>4810.8</v>
      </c>
      <c r="G7" s="11">
        <v>45694</v>
      </c>
      <c r="H7" t="s">
        <v>41</v>
      </c>
      <c r="I7" s="11">
        <v>45709</v>
      </c>
    </row>
    <row r="8" spans="1:9">
      <c r="A8" s="3" t="s">
        <v>14</v>
      </c>
      <c r="B8" s="7">
        <v>8089.5</v>
      </c>
      <c r="D8">
        <v>8109.2</v>
      </c>
      <c r="G8" s="11">
        <v>45694</v>
      </c>
      <c r="H8" t="s">
        <v>41</v>
      </c>
      <c r="I8" s="11">
        <v>45709</v>
      </c>
    </row>
    <row r="9" spans="1:9">
      <c r="A9" s="4" t="s">
        <v>15</v>
      </c>
      <c r="B9" s="7">
        <v>6978.29</v>
      </c>
      <c r="D9">
        <v>10159.129999999999</v>
      </c>
      <c r="G9" s="11">
        <v>45694</v>
      </c>
      <c r="H9" t="s">
        <v>41</v>
      </c>
      <c r="I9" s="11">
        <v>45709</v>
      </c>
    </row>
    <row r="10" spans="1:9">
      <c r="A10" s="4" t="s">
        <v>16</v>
      </c>
      <c r="B10" s="7">
        <v>15042.5</v>
      </c>
      <c r="D10">
        <v>21291.88</v>
      </c>
      <c r="G10" s="11">
        <v>45694</v>
      </c>
      <c r="H10" t="s">
        <v>41</v>
      </c>
      <c r="I10" s="11">
        <v>45709</v>
      </c>
    </row>
    <row r="11" spans="1:9">
      <c r="A11" s="4" t="s">
        <v>17</v>
      </c>
      <c r="B11" s="7">
        <v>8502.16</v>
      </c>
      <c r="D11">
        <v>8615.84</v>
      </c>
      <c r="G11" s="11">
        <v>45694</v>
      </c>
      <c r="H11" t="s">
        <v>41</v>
      </c>
      <c r="I11" s="11">
        <v>45709</v>
      </c>
    </row>
    <row r="12" spans="1:9">
      <c r="A12" s="4" t="s">
        <v>18</v>
      </c>
      <c r="B12" s="7">
        <v>4523.66</v>
      </c>
      <c r="D12">
        <v>5698.04</v>
      </c>
      <c r="G12" s="11">
        <v>45694</v>
      </c>
      <c r="H12" t="s">
        <v>41</v>
      </c>
      <c r="I12" s="11">
        <v>45709</v>
      </c>
    </row>
    <row r="13" spans="1:9">
      <c r="A13" s="4" t="s">
        <v>19</v>
      </c>
      <c r="B13" s="7">
        <v>2404.25</v>
      </c>
      <c r="D13">
        <v>2437.71</v>
      </c>
      <c r="G13" s="11">
        <v>45694</v>
      </c>
      <c r="H13" t="s">
        <v>41</v>
      </c>
      <c r="I13" s="11">
        <v>45709</v>
      </c>
    </row>
    <row r="14" spans="1:9">
      <c r="A14" s="4" t="s">
        <v>20</v>
      </c>
      <c r="B14" s="7">
        <v>9597.5</v>
      </c>
      <c r="D14">
        <v>9597.5</v>
      </c>
      <c r="G14" s="11">
        <v>45694</v>
      </c>
      <c r="H14" t="s">
        <v>41</v>
      </c>
      <c r="I14" s="11">
        <v>45709</v>
      </c>
    </row>
    <row r="15" spans="1:9">
      <c r="A15" s="4" t="s">
        <v>21</v>
      </c>
      <c r="B15" s="7">
        <v>20380.419999999998</v>
      </c>
      <c r="D15">
        <v>25399.53</v>
      </c>
      <c r="G15" s="11">
        <v>45694</v>
      </c>
      <c r="H15" t="s">
        <v>41</v>
      </c>
      <c r="I15" s="11">
        <v>45709</v>
      </c>
    </row>
    <row r="16" spans="1:9">
      <c r="A16" s="4" t="s">
        <v>22</v>
      </c>
      <c r="B16" s="7">
        <v>1254.8400000000001</v>
      </c>
      <c r="D16">
        <v>1317.25</v>
      </c>
      <c r="G16" s="11">
        <v>45694</v>
      </c>
      <c r="H16" t="s">
        <v>41</v>
      </c>
      <c r="I16" s="11">
        <v>45709</v>
      </c>
    </row>
    <row r="17" spans="1:9">
      <c r="A17" s="4" t="s">
        <v>23</v>
      </c>
      <c r="B17" s="7">
        <v>9837</v>
      </c>
      <c r="D17">
        <v>9856.7000000000007</v>
      </c>
      <c r="G17" s="11">
        <v>45694</v>
      </c>
      <c r="H17" t="s">
        <v>41</v>
      </c>
      <c r="I17" s="11">
        <v>45709</v>
      </c>
    </row>
    <row r="18" spans="1:9">
      <c r="A18" s="4" t="s">
        <v>24</v>
      </c>
      <c r="B18" s="7">
        <v>5126.5</v>
      </c>
      <c r="D18">
        <v>5146.2</v>
      </c>
      <c r="G18" s="11">
        <v>45694</v>
      </c>
      <c r="H18" t="s">
        <v>41</v>
      </c>
      <c r="I18" s="11">
        <v>45709</v>
      </c>
    </row>
    <row r="19" spans="1:9">
      <c r="A19" s="5" t="s">
        <v>25</v>
      </c>
      <c r="B19" s="7">
        <v>4769.96</v>
      </c>
      <c r="D19">
        <v>5261.82</v>
      </c>
      <c r="G19" s="11">
        <v>45694</v>
      </c>
      <c r="H19" t="s">
        <v>41</v>
      </c>
      <c r="I19" s="11">
        <v>45709</v>
      </c>
    </row>
    <row r="20" spans="1:9">
      <c r="A20" s="4" t="s">
        <v>26</v>
      </c>
      <c r="B20" s="7">
        <v>4555.1500000000005</v>
      </c>
      <c r="D20">
        <v>6298.85</v>
      </c>
      <c r="G20" s="11">
        <v>45694</v>
      </c>
      <c r="H20" t="s">
        <v>41</v>
      </c>
      <c r="I20" s="11">
        <v>45709</v>
      </c>
    </row>
    <row r="21" spans="1:9">
      <c r="A21" s="4" t="s">
        <v>27</v>
      </c>
      <c r="B21" s="7">
        <v>32037.03</v>
      </c>
      <c r="D21">
        <v>34006.270000000004</v>
      </c>
      <c r="G21" s="11">
        <v>45694</v>
      </c>
      <c r="H21" t="s">
        <v>41</v>
      </c>
      <c r="I21" s="11">
        <v>45709</v>
      </c>
    </row>
    <row r="22" spans="1:9" s="10" customFormat="1">
      <c r="A22" s="8" t="s">
        <v>28</v>
      </c>
      <c r="B22" s="9" t="s">
        <v>40</v>
      </c>
      <c r="D22" s="10" t="e">
        <v>#VALUE!</v>
      </c>
      <c r="G22" s="12">
        <v>45694</v>
      </c>
      <c r="H22" s="10" t="s">
        <v>42</v>
      </c>
      <c r="I22" s="12">
        <v>45709</v>
      </c>
    </row>
    <row r="23" spans="1:9">
      <c r="A23" s="4" t="s">
        <v>29</v>
      </c>
      <c r="B23" s="7">
        <v>8756.32</v>
      </c>
      <c r="D23">
        <v>15906.92</v>
      </c>
      <c r="G23" s="11">
        <v>45694</v>
      </c>
      <c r="H23" t="s">
        <v>41</v>
      </c>
      <c r="I23" s="11">
        <v>45709</v>
      </c>
    </row>
    <row r="24" spans="1:9">
      <c r="A24" s="6" t="s">
        <v>30</v>
      </c>
      <c r="B24" s="7">
        <v>174605</v>
      </c>
      <c r="D24">
        <v>181849</v>
      </c>
      <c r="G24" s="11">
        <v>45694</v>
      </c>
      <c r="H24" t="s">
        <v>41</v>
      </c>
      <c r="I24" s="11">
        <v>45709</v>
      </c>
    </row>
    <row r="25" spans="1:9">
      <c r="A25" s="4" t="s">
        <v>31</v>
      </c>
      <c r="B25" s="7">
        <v>6670.4900000000007</v>
      </c>
      <c r="D25">
        <v>6814.52</v>
      </c>
      <c r="G25" s="11">
        <v>45694</v>
      </c>
      <c r="H25" t="s">
        <v>41</v>
      </c>
      <c r="I25" s="11">
        <v>45709</v>
      </c>
    </row>
    <row r="26" spans="1:9">
      <c r="A26" s="4" t="s">
        <v>32</v>
      </c>
      <c r="B26" s="7">
        <v>109881</v>
      </c>
      <c r="D26">
        <v>115426</v>
      </c>
      <c r="G26" s="11">
        <v>45694</v>
      </c>
      <c r="H26" t="s">
        <v>41</v>
      </c>
      <c r="I26" s="11">
        <v>45709</v>
      </c>
    </row>
    <row r="27" spans="1:9">
      <c r="A27" s="4" t="s">
        <v>33</v>
      </c>
      <c r="B27" s="7">
        <v>122595</v>
      </c>
      <c r="D27">
        <v>122608.2</v>
      </c>
      <c r="G27" s="11">
        <v>45694</v>
      </c>
      <c r="H27" t="s">
        <v>41</v>
      </c>
      <c r="I27" s="11">
        <v>45709</v>
      </c>
    </row>
    <row r="28" spans="1:9">
      <c r="A28" s="3" t="s">
        <v>34</v>
      </c>
      <c r="B28" s="7">
        <v>2863</v>
      </c>
      <c r="D28">
        <v>2876.2</v>
      </c>
      <c r="G28" s="11">
        <v>45694</v>
      </c>
      <c r="H28" t="s">
        <v>41</v>
      </c>
      <c r="I28" s="11">
        <v>45709</v>
      </c>
    </row>
    <row r="29" spans="1:9">
      <c r="A29" s="6" t="s">
        <v>35</v>
      </c>
      <c r="B29" s="7">
        <v>630.51</v>
      </c>
      <c r="D29">
        <v>655.73</v>
      </c>
      <c r="G29" s="11">
        <v>45694</v>
      </c>
      <c r="H29" t="s">
        <v>41</v>
      </c>
      <c r="I29" s="11">
        <v>45709</v>
      </c>
    </row>
    <row r="30" spans="1:9">
      <c r="A30" s="4" t="s">
        <v>36</v>
      </c>
      <c r="B30" s="7">
        <v>2756</v>
      </c>
      <c r="D30">
        <v>2788</v>
      </c>
      <c r="G30" s="11">
        <v>45694</v>
      </c>
      <c r="H30" t="s">
        <v>41</v>
      </c>
      <c r="I30" s="11">
        <v>45709</v>
      </c>
    </row>
    <row r="31" spans="1:9">
      <c r="A31" s="4" t="s">
        <v>37</v>
      </c>
      <c r="B31" s="7">
        <v>1580</v>
      </c>
      <c r="D31">
        <v>1715</v>
      </c>
      <c r="G31" s="11">
        <v>45694</v>
      </c>
      <c r="H31" t="s">
        <v>41</v>
      </c>
      <c r="I31" s="11">
        <v>45709</v>
      </c>
    </row>
    <row r="32" spans="1:9">
      <c r="A32" s="4" t="s">
        <v>38</v>
      </c>
      <c r="B32" s="7">
        <v>5287.1</v>
      </c>
      <c r="D32">
        <v>5319.1</v>
      </c>
      <c r="G32" s="11">
        <v>45694</v>
      </c>
      <c r="H32" t="s">
        <v>41</v>
      </c>
      <c r="I32" s="11">
        <v>45709</v>
      </c>
    </row>
    <row r="33" spans="1:9">
      <c r="A33" s="6" t="s">
        <v>39</v>
      </c>
      <c r="B33" s="7">
        <v>4042</v>
      </c>
      <c r="D33">
        <v>4786</v>
      </c>
      <c r="G33" s="11">
        <v>45694</v>
      </c>
      <c r="H33" t="s">
        <v>41</v>
      </c>
      <c r="I33" s="11">
        <v>45709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2025-02-07T06:54:11Z</dcterms:modified>
</cp:coreProperties>
</file>