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<sst xmlns="http://schemas.openxmlformats.org/spreadsheetml/2006/main" count="175" uniqueCount="93">
  <si>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</si>
  <si>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</si>
  <si>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</si>
  <si>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</si>
  <si>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</si>
  <si>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</si>
  <si>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</si>
  <si>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</si>
  <si>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</si>
  <si>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1000268035</t>
  </si>
  <si>
    <t>1000268241</t>
  </si>
  <si>
    <t>1000268350</t>
  </si>
  <si>
    <t>1000268353</t>
  </si>
  <si>
    <t>1000268355</t>
  </si>
  <si>
    <t>1000268420</t>
  </si>
  <si>
    <t>1000268421</t>
  </si>
  <si>
    <t>1000268725</t>
  </si>
  <si>
    <t>1000268727</t>
  </si>
  <si>
    <t>1000268728</t>
  </si>
  <si>
    <t>1000268733</t>
  </si>
  <si>
    <t>1000268736</t>
  </si>
  <si>
    <t>1000269036</t>
  </si>
  <si>
    <t>1000269162</t>
  </si>
  <si>
    <t>1000269164</t>
  </si>
  <si>
    <t>1000269170</t>
  </si>
  <si>
    <t>1000269171</t>
  </si>
  <si>
    <t>1000269175</t>
  </si>
  <si>
    <t>1000269181</t>
  </si>
  <si>
    <t>1000269186</t>
  </si>
  <si>
    <t>1000269190</t>
  </si>
  <si>
    <t>1000269194</t>
  </si>
  <si>
    <t>1000269195</t>
  </si>
  <si>
    <t>1000269196</t>
  </si>
  <si>
    <t>1000269201</t>
  </si>
  <si>
    <t>1000269372</t>
  </si>
  <si>
    <t>1000269374</t>
  </si>
  <si>
    <t>1000269378</t>
  </si>
  <si>
    <t>1000269379</t>
  </si>
  <si>
    <t>1000269383</t>
  </si>
  <si>
    <t>1000269386</t>
  </si>
  <si>
    <t>1000269387</t>
  </si>
  <si>
    <t>1000269388</t>
  </si>
  <si>
    <t>1000269389</t>
  </si>
  <si>
    <t>1000269390</t>
  </si>
  <si>
    <t>1000269392</t>
  </si>
  <si>
    <t>1000269395</t>
  </si>
  <si>
    <t>1000269396</t>
  </si>
  <si>
    <t>1000269397</t>
  </si>
  <si>
    <t>1000269398</t>
  </si>
  <si>
    <t>1000269399</t>
  </si>
  <si>
    <t>1000269401</t>
  </si>
  <si>
    <t>1000269427</t>
  </si>
  <si>
    <t>1000269428</t>
  </si>
  <si>
    <t>1000269431</t>
  </si>
  <si>
    <t>1000269432</t>
  </si>
  <si>
    <t>1000269433</t>
  </si>
  <si>
    <t>1000269434</t>
  </si>
  <si>
    <t>1000269436</t>
  </si>
  <si>
    <t>1000269440</t>
  </si>
  <si>
    <t>1000269441</t>
  </si>
  <si>
    <t>1000269455</t>
  </si>
  <si>
    <t>1000269456</t>
  </si>
  <si>
    <t>1000269457</t>
  </si>
  <si>
    <t>1000269458</t>
  </si>
  <si>
    <t>1000269460</t>
  </si>
  <si>
    <t>1000269462</t>
  </si>
  <si>
    <t>1000269463</t>
  </si>
  <si>
    <t>1000269465</t>
  </si>
  <si>
    <t>1000269466</t>
  </si>
  <si>
    <t>1000269467</t>
  </si>
  <si>
    <t>1000269557</t>
  </si>
  <si>
    <t>1000269565</t>
  </si>
  <si>
    <t>1000269567</t>
  </si>
  <si>
    <t>1000269568</t>
  </si>
  <si>
    <t>1000269569</t>
  </si>
  <si>
    <t>1000269570</t>
  </si>
  <si>
    <t>1000269571</t>
  </si>
  <si>
    <t>1000269572</t>
  </si>
  <si>
    <t>1000269573</t>
  </si>
  <si>
    <t>1000269574</t>
  </si>
  <si>
    <t>1000269575</t>
  </si>
  <si>
    <t>1000269576</t>
  </si>
  <si>
    <t>1000269577</t>
  </si>
  <si>
    <t>1000269579</t>
  </si>
  <si>
    <t>1000269580</t>
  </si>
  <si>
    <t>1000269581</t>
  </si>
  <si>
    <t>1000269583</t>
  </si>
  <si>
    <t>1000269585</t>
  </si>
  <si>
    <t>1000269586</t>
  </si>
  <si>
    <t>1000269587</t>
  </si>
  <si>
    <t>1000269588</t>
  </si>
  <si>
    <t>1000269589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</si>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</sst>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2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A2" sqref="A2:XFD2"/>
    </sheetView>
  </sheetViews>
  <sheetFormatPr defaultRowHeight="15"/>
  <cols>
    <col min="1" max="1" width="17.85546875" customWidth="1"/>
    <col min="2" max="2" width="16.42578125" customWidth="1"/>
    <col min="3" max="3" width="27.85546875" customWidth="1"/>
    <col min="4" max="4" width="14.570312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595.54</v>
      </c>
      <c r="D2">
        <v>598.78</v>
      </c>
      <c r="G2" s="4">
        <v>45695</v>
      </c>
      <c r="H2" t="s">
        <v>92</v>
      </c>
      <c r="I2" s="5">
        <v>45711</v>
      </c>
    </row>
    <row r="3" spans="1:9">
      <c r="A3" s="2" t="s">
        <v>10</v>
      </c>
      <c r="B3">
        <v>3792.27</v>
      </c>
      <c r="D3">
        <v>3793.09</v>
      </c>
      <c r="G3" s="4">
        <v>45695</v>
      </c>
      <c r="H3" t="s">
        <v>92</v>
      </c>
      <c r="I3" s="5">
        <v>45711</v>
      </c>
    </row>
    <row r="4" spans="1:9">
      <c r="A4" s="2" t="s">
        <v>11</v>
      </c>
      <c r="B4">
        <v>227</v>
      </c>
      <c r="D4">
        <v>228</v>
      </c>
      <c r="G4" s="4">
        <v>45695</v>
      </c>
      <c r="H4" t="s">
        <v>92</v>
      </c>
      <c r="I4" s="5">
        <v>45711</v>
      </c>
    </row>
    <row r="5" spans="1:9">
      <c r="A5" s="2" t="s">
        <v>12</v>
      </c>
      <c r="B5">
        <v>264</v>
      </c>
      <c r="D5">
        <v>266</v>
      </c>
      <c r="G5" s="4">
        <v>45695</v>
      </c>
      <c r="H5" t="s">
        <v>92</v>
      </c>
      <c r="I5" s="5">
        <v>45711</v>
      </c>
    </row>
    <row r="6" spans="1:9">
      <c r="A6" s="2" t="s">
        <v>13</v>
      </c>
      <c r="B6">
        <v>270</v>
      </c>
      <c r="D6">
        <v>272</v>
      </c>
      <c r="G6" s="4">
        <v>45695</v>
      </c>
      <c r="H6" t="s">
        <v>92</v>
      </c>
      <c r="I6" s="5">
        <v>45711</v>
      </c>
    </row>
    <row r="7" spans="1:9">
      <c r="A7" s="2" t="s">
        <v>14</v>
      </c>
      <c r="B7">
        <v>943.31</v>
      </c>
      <c r="D7">
        <v>976.71</v>
      </c>
      <c r="G7" s="4">
        <v>45695</v>
      </c>
      <c r="H7" t="s">
        <v>92</v>
      </c>
      <c r="I7" s="5">
        <v>45711</v>
      </c>
    </row>
    <row r="8" spans="1:9">
      <c r="A8" s="2" t="s">
        <v>15</v>
      </c>
      <c r="B8">
        <v>1512.25</v>
      </c>
      <c r="D8">
        <v>1578.93</v>
      </c>
      <c r="G8" s="4">
        <v>45695</v>
      </c>
      <c r="H8" t="s">
        <v>92</v>
      </c>
      <c r="I8" s="5">
        <v>45711</v>
      </c>
    </row>
    <row r="9" spans="1:9">
      <c r="A9" s="2" t="s">
        <v>16</v>
      </c>
      <c r="B9">
        <v>1017.22</v>
      </c>
      <c r="D9">
        <v>1185.8400000000001</v>
      </c>
      <c r="G9" s="4">
        <v>45695</v>
      </c>
      <c r="H9" t="s">
        <v>92</v>
      </c>
      <c r="I9" s="5">
        <v>45711</v>
      </c>
    </row>
    <row r="10" spans="1:9">
      <c r="A10" s="2" t="s">
        <v>17</v>
      </c>
      <c r="B10">
        <v>6089.15</v>
      </c>
      <c r="D10">
        <v>6136.44</v>
      </c>
      <c r="G10" s="4">
        <v>45695</v>
      </c>
      <c r="H10" t="s">
        <v>92</v>
      </c>
      <c r="I10" s="5">
        <v>45711</v>
      </c>
    </row>
    <row r="11" spans="1:9">
      <c r="A11" s="2" t="s">
        <v>18</v>
      </c>
      <c r="B11">
        <v>1991.57</v>
      </c>
      <c r="D11">
        <v>2065.27</v>
      </c>
      <c r="G11" s="4">
        <v>45695</v>
      </c>
      <c r="H11" t="s">
        <v>92</v>
      </c>
      <c r="I11" s="5">
        <v>45711</v>
      </c>
    </row>
    <row r="12" spans="1:9">
      <c r="A12" s="2" t="s">
        <v>19</v>
      </c>
      <c r="B12">
        <v>2288.08</v>
      </c>
      <c r="D12">
        <v>2294.8199999999997</v>
      </c>
      <c r="G12" s="4">
        <v>45695</v>
      </c>
      <c r="H12" t="s">
        <v>92</v>
      </c>
      <c r="I12" s="5">
        <v>45711</v>
      </c>
    </row>
    <row r="13" spans="1:9">
      <c r="A13" s="2" t="s">
        <v>20</v>
      </c>
      <c r="B13">
        <v>1508.48</v>
      </c>
      <c r="D13">
        <v>1584.66</v>
      </c>
      <c r="G13" s="4">
        <v>45695</v>
      </c>
      <c r="H13" t="s">
        <v>92</v>
      </c>
      <c r="I13" s="5">
        <v>45711</v>
      </c>
    </row>
    <row r="14" spans="1:9">
      <c r="A14" s="2" t="s">
        <v>21</v>
      </c>
      <c r="B14">
        <v>1219.1100000000001</v>
      </c>
      <c r="D14">
        <v>1225.3600000000001</v>
      </c>
      <c r="G14" s="4">
        <v>45695</v>
      </c>
      <c r="H14" t="s">
        <v>92</v>
      </c>
      <c r="I14" s="5">
        <v>45711</v>
      </c>
    </row>
    <row r="15" spans="1:9">
      <c r="A15" s="2" t="s">
        <v>22</v>
      </c>
      <c r="B15">
        <v>2431.85</v>
      </c>
      <c r="D15">
        <v>2464.9699999999998</v>
      </c>
      <c r="G15" s="4">
        <v>45695</v>
      </c>
      <c r="H15" t="s">
        <v>92</v>
      </c>
      <c r="I15" s="5">
        <v>45711</v>
      </c>
    </row>
    <row r="16" spans="1:9">
      <c r="A16" s="2" t="s">
        <v>23</v>
      </c>
      <c r="B16">
        <v>1523.51</v>
      </c>
      <c r="D16">
        <v>1532.16</v>
      </c>
      <c r="G16" s="4">
        <v>45695</v>
      </c>
      <c r="H16" t="s">
        <v>92</v>
      </c>
      <c r="I16" s="5">
        <v>45711</v>
      </c>
    </row>
    <row r="17" spans="1:9">
      <c r="A17" s="3" t="s">
        <v>24</v>
      </c>
      <c r="B17">
        <v>2274.9</v>
      </c>
      <c r="D17">
        <v>2360.2199999999998</v>
      </c>
      <c r="G17" s="4">
        <v>45695</v>
      </c>
      <c r="H17" t="s">
        <v>92</v>
      </c>
      <c r="I17" s="5">
        <v>45711</v>
      </c>
    </row>
    <row r="18" spans="1:9">
      <c r="A18" s="2" t="s">
        <v>25</v>
      </c>
      <c r="B18">
        <v>999.38</v>
      </c>
      <c r="D18">
        <v>1123.6599999999999</v>
      </c>
      <c r="G18" s="4">
        <v>45695</v>
      </c>
      <c r="H18" t="s">
        <v>92</v>
      </c>
      <c r="I18" s="5">
        <v>45711</v>
      </c>
    </row>
    <row r="19" spans="1:9">
      <c r="A19" s="2" t="s">
        <v>26</v>
      </c>
      <c r="B19">
        <v>2044.27</v>
      </c>
      <c r="D19">
        <v>2511.87</v>
      </c>
      <c r="G19" s="4">
        <v>45695</v>
      </c>
      <c r="H19" t="s">
        <v>92</v>
      </c>
      <c r="I19" s="5">
        <v>45711</v>
      </c>
    </row>
    <row r="20" spans="1:9">
      <c r="A20" s="2" t="s">
        <v>27</v>
      </c>
      <c r="B20">
        <v>2150.0699999999997</v>
      </c>
      <c r="D20">
        <v>2228.5500000000002</v>
      </c>
      <c r="G20" s="4">
        <v>45695</v>
      </c>
      <c r="H20" t="s">
        <v>92</v>
      </c>
      <c r="I20" s="5">
        <v>45711</v>
      </c>
    </row>
    <row r="21" spans="1:9">
      <c r="A21" s="2" t="s">
        <v>28</v>
      </c>
      <c r="B21">
        <v>1891</v>
      </c>
      <c r="D21">
        <v>1893</v>
      </c>
      <c r="G21" s="4">
        <v>45695</v>
      </c>
      <c r="H21" t="s">
        <v>92</v>
      </c>
      <c r="I21" s="5">
        <v>45711</v>
      </c>
    </row>
    <row r="22" spans="1:9">
      <c r="A22" s="2" t="s">
        <v>29</v>
      </c>
      <c r="B22">
        <v>1891</v>
      </c>
      <c r="D22">
        <v>1894</v>
      </c>
      <c r="G22" s="4">
        <v>45695</v>
      </c>
      <c r="H22" t="s">
        <v>92</v>
      </c>
      <c r="I22" s="5">
        <v>45711</v>
      </c>
    </row>
    <row r="23" spans="1:9">
      <c r="A23" s="2" t="s">
        <v>30</v>
      </c>
      <c r="B23">
        <v>778.85</v>
      </c>
      <c r="D23">
        <v>811.71</v>
      </c>
      <c r="G23" s="4">
        <v>45695</v>
      </c>
      <c r="H23" t="s">
        <v>92</v>
      </c>
      <c r="I23" s="5">
        <v>45711</v>
      </c>
    </row>
    <row r="24" spans="1:9">
      <c r="A24" s="2" t="s">
        <v>31</v>
      </c>
      <c r="B24">
        <v>1774</v>
      </c>
      <c r="D24">
        <v>1779</v>
      </c>
      <c r="G24" s="4">
        <v>45695</v>
      </c>
      <c r="H24" t="s">
        <v>92</v>
      </c>
      <c r="I24" s="5">
        <v>45711</v>
      </c>
    </row>
    <row r="25" spans="1:9">
      <c r="A25" s="2" t="s">
        <v>32</v>
      </c>
      <c r="B25">
        <v>220</v>
      </c>
      <c r="D25">
        <v>222</v>
      </c>
      <c r="G25" s="4">
        <v>45695</v>
      </c>
      <c r="H25" t="s">
        <v>92</v>
      </c>
      <c r="I25" s="5">
        <v>45711</v>
      </c>
    </row>
    <row r="26" spans="1:9">
      <c r="A26" s="2" t="s">
        <v>33</v>
      </c>
      <c r="B26">
        <v>252</v>
      </c>
      <c r="D26">
        <v>255</v>
      </c>
      <c r="G26" s="4">
        <v>45695</v>
      </c>
      <c r="H26" t="s">
        <v>92</v>
      </c>
      <c r="I26" s="5">
        <v>45711</v>
      </c>
    </row>
    <row r="27" spans="1:9">
      <c r="A27" s="2" t="s">
        <v>34</v>
      </c>
      <c r="B27">
        <v>1963.34</v>
      </c>
      <c r="D27">
        <v>1993.58</v>
      </c>
      <c r="G27" s="4">
        <v>45695</v>
      </c>
      <c r="H27" t="s">
        <v>92</v>
      </c>
      <c r="I27" s="5">
        <v>45711</v>
      </c>
    </row>
    <row r="28" spans="1:9">
      <c r="A28" s="2" t="s">
        <v>35</v>
      </c>
      <c r="B28">
        <v>2305.6800000000003</v>
      </c>
      <c r="D28">
        <v>2326.63</v>
      </c>
      <c r="G28" s="4">
        <v>45695</v>
      </c>
      <c r="H28" t="s">
        <v>92</v>
      </c>
      <c r="I28" s="5">
        <v>45711</v>
      </c>
    </row>
    <row r="29" spans="1:9">
      <c r="A29" s="2" t="s">
        <v>36</v>
      </c>
      <c r="B29">
        <v>2580.0500000000002</v>
      </c>
      <c r="D29">
        <v>2591.9499999999998</v>
      </c>
      <c r="G29" s="4">
        <v>45695</v>
      </c>
      <c r="H29" t="s">
        <v>92</v>
      </c>
      <c r="I29" s="5">
        <v>45711</v>
      </c>
    </row>
    <row r="30" spans="1:9">
      <c r="A30" s="2" t="s">
        <v>37</v>
      </c>
      <c r="B30">
        <v>1285.0999999999999</v>
      </c>
      <c r="D30">
        <v>1356.9</v>
      </c>
      <c r="G30" s="4">
        <v>45695</v>
      </c>
      <c r="H30" t="s">
        <v>92</v>
      </c>
      <c r="I30" s="5">
        <v>45711</v>
      </c>
    </row>
    <row r="31" spans="1:9">
      <c r="A31" s="2" t="s">
        <v>38</v>
      </c>
      <c r="B31">
        <v>1771.19</v>
      </c>
      <c r="D31">
        <v>1797.94</v>
      </c>
      <c r="G31" s="4">
        <v>45695</v>
      </c>
      <c r="H31" t="s">
        <v>92</v>
      </c>
      <c r="I31" s="5">
        <v>45711</v>
      </c>
    </row>
    <row r="32" spans="1:9">
      <c r="A32" s="2" t="s">
        <v>39</v>
      </c>
      <c r="B32">
        <v>2456.37</v>
      </c>
      <c r="D32">
        <v>2575.87</v>
      </c>
      <c r="G32" s="4">
        <v>45695</v>
      </c>
      <c r="H32" t="s">
        <v>92</v>
      </c>
      <c r="I32" s="5">
        <v>45711</v>
      </c>
    </row>
    <row r="33" spans="1:9">
      <c r="A33" s="2" t="s">
        <v>40</v>
      </c>
      <c r="B33">
        <v>2167.5500000000002</v>
      </c>
      <c r="D33">
        <v>2232.7200000000003</v>
      </c>
      <c r="G33" s="4">
        <v>45695</v>
      </c>
      <c r="H33" t="s">
        <v>92</v>
      </c>
      <c r="I33" s="5">
        <v>45711</v>
      </c>
    </row>
    <row r="34" spans="1:9">
      <c r="A34" s="2" t="s">
        <v>41</v>
      </c>
      <c r="B34">
        <v>1494.82</v>
      </c>
      <c r="D34">
        <v>1528.65</v>
      </c>
      <c r="G34" s="4">
        <v>45695</v>
      </c>
      <c r="H34" t="s">
        <v>92</v>
      </c>
      <c r="I34" s="5">
        <v>45711</v>
      </c>
    </row>
    <row r="35" spans="1:9">
      <c r="A35" s="2" t="s">
        <v>42</v>
      </c>
      <c r="B35">
        <v>3048.86</v>
      </c>
      <c r="D35">
        <v>3056.36</v>
      </c>
      <c r="G35" s="4">
        <v>45695</v>
      </c>
      <c r="H35" t="s">
        <v>92</v>
      </c>
      <c r="I35" s="5">
        <v>45711</v>
      </c>
    </row>
    <row r="36" spans="1:9">
      <c r="A36" s="2" t="s">
        <v>43</v>
      </c>
      <c r="B36">
        <v>1311.46</v>
      </c>
      <c r="D36">
        <v>1368.14</v>
      </c>
      <c r="G36" s="4">
        <v>45695</v>
      </c>
      <c r="H36" t="s">
        <v>92</v>
      </c>
      <c r="I36" s="5">
        <v>45711</v>
      </c>
    </row>
    <row r="37" spans="1:9">
      <c r="A37" s="2" t="s">
        <v>44</v>
      </c>
      <c r="B37">
        <v>3958.01</v>
      </c>
      <c r="D37">
        <v>3968.39</v>
      </c>
      <c r="G37" s="4">
        <v>45695</v>
      </c>
      <c r="H37" t="s">
        <v>92</v>
      </c>
      <c r="I37" s="5">
        <v>45711</v>
      </c>
    </row>
    <row r="38" spans="1:9">
      <c r="A38" s="2" t="s">
        <v>45</v>
      </c>
      <c r="B38">
        <v>2628.38</v>
      </c>
      <c r="D38">
        <v>2670.53</v>
      </c>
      <c r="G38" s="4">
        <v>45695</v>
      </c>
      <c r="H38" t="s">
        <v>92</v>
      </c>
      <c r="I38" s="5">
        <v>45711</v>
      </c>
    </row>
    <row r="39" spans="1:9">
      <c r="A39" s="2" t="s">
        <v>46</v>
      </c>
      <c r="B39">
        <v>1324.7</v>
      </c>
      <c r="D39">
        <v>1343.82</v>
      </c>
      <c r="G39" s="4">
        <v>45695</v>
      </c>
      <c r="H39" t="s">
        <v>92</v>
      </c>
      <c r="I39" s="5">
        <v>45711</v>
      </c>
    </row>
    <row r="40" spans="1:9">
      <c r="A40" s="2" t="s">
        <v>47</v>
      </c>
      <c r="B40">
        <v>879.62</v>
      </c>
      <c r="D40">
        <v>883.29</v>
      </c>
      <c r="G40" s="4">
        <v>45695</v>
      </c>
      <c r="H40" t="s">
        <v>92</v>
      </c>
      <c r="I40" s="5">
        <v>45711</v>
      </c>
    </row>
    <row r="41" spans="1:9">
      <c r="A41" s="2" t="s">
        <v>48</v>
      </c>
      <c r="B41">
        <v>1845</v>
      </c>
      <c r="D41">
        <v>1848</v>
      </c>
      <c r="G41" s="4">
        <v>45695</v>
      </c>
      <c r="H41" t="s">
        <v>92</v>
      </c>
      <c r="I41" s="5">
        <v>45711</v>
      </c>
    </row>
    <row r="42" spans="1:9">
      <c r="A42" s="2" t="s">
        <v>49</v>
      </c>
      <c r="B42">
        <v>2154.6099999999997</v>
      </c>
      <c r="D42">
        <v>2160.16</v>
      </c>
      <c r="G42" s="4">
        <v>45695</v>
      </c>
      <c r="H42" t="s">
        <v>92</v>
      </c>
      <c r="I42" s="5">
        <v>45711</v>
      </c>
    </row>
    <row r="43" spans="1:9">
      <c r="A43" s="2" t="s">
        <v>50</v>
      </c>
      <c r="B43">
        <v>1258.79</v>
      </c>
      <c r="D43">
        <v>1296.79</v>
      </c>
      <c r="G43" s="4">
        <v>45695</v>
      </c>
      <c r="H43" t="s">
        <v>92</v>
      </c>
      <c r="I43" s="5">
        <v>45711</v>
      </c>
    </row>
    <row r="44" spans="1:9">
      <c r="A44" s="2" t="s">
        <v>51</v>
      </c>
      <c r="B44">
        <v>1580</v>
      </c>
      <c r="D44">
        <v>1585</v>
      </c>
      <c r="G44" s="4">
        <v>45695</v>
      </c>
      <c r="H44" t="s">
        <v>92</v>
      </c>
      <c r="I44" s="5">
        <v>45711</v>
      </c>
    </row>
    <row r="45" spans="1:9">
      <c r="A45" s="2" t="s">
        <v>52</v>
      </c>
      <c r="B45">
        <v>2017.4</v>
      </c>
      <c r="D45">
        <v>2027.63</v>
      </c>
      <c r="G45" s="4">
        <v>45695</v>
      </c>
      <c r="H45" t="s">
        <v>92</v>
      </c>
      <c r="I45" s="5">
        <v>45711</v>
      </c>
    </row>
    <row r="46" spans="1:9">
      <c r="A46" s="2" t="s">
        <v>53</v>
      </c>
      <c r="B46">
        <v>1542.56</v>
      </c>
      <c r="D46">
        <v>1565.44</v>
      </c>
      <c r="G46" s="4">
        <v>45695</v>
      </c>
      <c r="H46" t="s">
        <v>92</v>
      </c>
      <c r="I46" s="5">
        <v>45711</v>
      </c>
    </row>
    <row r="47" spans="1:9">
      <c r="A47" s="2" t="s">
        <v>54</v>
      </c>
      <c r="B47">
        <v>1530</v>
      </c>
      <c r="D47">
        <v>1535</v>
      </c>
      <c r="G47" s="4">
        <v>45695</v>
      </c>
      <c r="H47" t="s">
        <v>92</v>
      </c>
      <c r="I47" s="5">
        <v>45711</v>
      </c>
    </row>
    <row r="48" spans="1:9">
      <c r="A48" s="2" t="s">
        <v>55</v>
      </c>
      <c r="B48">
        <v>2865.86</v>
      </c>
      <c r="D48">
        <v>2909.47</v>
      </c>
      <c r="G48" s="4">
        <v>45695</v>
      </c>
      <c r="H48" t="s">
        <v>92</v>
      </c>
      <c r="I48" s="5">
        <v>45711</v>
      </c>
    </row>
    <row r="49" spans="1:9">
      <c r="A49" s="2" t="s">
        <v>56</v>
      </c>
      <c r="B49">
        <v>1990.45</v>
      </c>
      <c r="D49">
        <v>2008</v>
      </c>
      <c r="G49" s="4">
        <v>45695</v>
      </c>
      <c r="H49" t="s">
        <v>92</v>
      </c>
      <c r="I49" s="5">
        <v>45711</v>
      </c>
    </row>
    <row r="50" spans="1:9">
      <c r="A50" s="2" t="s">
        <v>57</v>
      </c>
      <c r="B50">
        <v>1674.77</v>
      </c>
      <c r="D50">
        <v>1810.81</v>
      </c>
      <c r="G50" s="4">
        <v>45695</v>
      </c>
      <c r="H50" t="s">
        <v>92</v>
      </c>
      <c r="I50" s="5">
        <v>45711</v>
      </c>
    </row>
    <row r="51" spans="1:9">
      <c r="A51" s="2" t="s">
        <v>58</v>
      </c>
      <c r="B51">
        <v>1584</v>
      </c>
      <c r="D51">
        <v>1589</v>
      </c>
      <c r="G51" s="4">
        <v>45695</v>
      </c>
      <c r="H51" t="s">
        <v>92</v>
      </c>
      <c r="I51" s="5">
        <v>45711</v>
      </c>
    </row>
    <row r="52" spans="1:9">
      <c r="A52" s="2" t="s">
        <v>59</v>
      </c>
      <c r="B52">
        <v>1998.42</v>
      </c>
      <c r="D52">
        <v>2019.14</v>
      </c>
      <c r="G52" s="4">
        <v>45695</v>
      </c>
      <c r="H52" t="s">
        <v>92</v>
      </c>
      <c r="I52" s="5">
        <v>45711</v>
      </c>
    </row>
    <row r="53" spans="1:9">
      <c r="A53" s="2" t="s">
        <v>60</v>
      </c>
      <c r="B53">
        <v>2341.0100000000002</v>
      </c>
      <c r="D53">
        <v>2349.2399999999998</v>
      </c>
      <c r="G53" s="4">
        <v>45695</v>
      </c>
      <c r="H53" t="s">
        <v>92</v>
      </c>
      <c r="I53" s="5">
        <v>45711</v>
      </c>
    </row>
    <row r="54" spans="1:9">
      <c r="A54" s="2" t="s">
        <v>61</v>
      </c>
      <c r="B54">
        <v>1605.31</v>
      </c>
      <c r="D54">
        <v>1621.11</v>
      </c>
      <c r="G54" s="4">
        <v>45695</v>
      </c>
      <c r="H54" t="s">
        <v>92</v>
      </c>
      <c r="I54" s="5">
        <v>45711</v>
      </c>
    </row>
    <row r="55" spans="1:9">
      <c r="A55" s="2" t="s">
        <v>62</v>
      </c>
      <c r="B55">
        <v>1777.64</v>
      </c>
      <c r="D55">
        <v>1809</v>
      </c>
      <c r="G55" s="4">
        <v>45695</v>
      </c>
      <c r="H55" t="s">
        <v>92</v>
      </c>
      <c r="I55" s="5">
        <v>45711</v>
      </c>
    </row>
    <row r="56" spans="1:9">
      <c r="A56" s="2" t="s">
        <v>63</v>
      </c>
      <c r="B56">
        <v>1207.19</v>
      </c>
      <c r="D56">
        <v>1227.21</v>
      </c>
      <c r="G56" s="4">
        <v>45695</v>
      </c>
      <c r="H56" t="s">
        <v>92</v>
      </c>
      <c r="I56" s="5">
        <v>45711</v>
      </c>
    </row>
    <row r="57" spans="1:9">
      <c r="A57" s="2" t="s">
        <v>64</v>
      </c>
      <c r="B57">
        <v>1985.89</v>
      </c>
      <c r="D57">
        <v>2023.89</v>
      </c>
      <c r="G57" s="4">
        <v>45695</v>
      </c>
      <c r="H57" t="s">
        <v>92</v>
      </c>
      <c r="I57" s="5">
        <v>45711</v>
      </c>
    </row>
    <row r="58" spans="1:9">
      <c r="A58" s="2" t="s">
        <v>65</v>
      </c>
      <c r="B58">
        <v>2170.44</v>
      </c>
      <c r="D58">
        <v>2200.12</v>
      </c>
      <c r="G58" s="4">
        <v>45695</v>
      </c>
      <c r="H58" t="s">
        <v>92</v>
      </c>
      <c r="I58" s="5">
        <v>45711</v>
      </c>
    </row>
    <row r="59" spans="1:9">
      <c r="A59" s="2" t="s">
        <v>66</v>
      </c>
      <c r="B59">
        <v>1506</v>
      </c>
      <c r="D59">
        <v>1511</v>
      </c>
      <c r="G59" s="4">
        <v>45695</v>
      </c>
      <c r="H59" t="s">
        <v>92</v>
      </c>
      <c r="I59" s="5">
        <v>45711</v>
      </c>
    </row>
    <row r="60" spans="1:9">
      <c r="A60" s="2" t="s">
        <v>67</v>
      </c>
      <c r="B60">
        <v>1952.66</v>
      </c>
      <c r="D60">
        <v>1979.77</v>
      </c>
      <c r="G60" s="4">
        <v>45695</v>
      </c>
      <c r="H60" t="s">
        <v>92</v>
      </c>
      <c r="I60" s="5">
        <v>45711</v>
      </c>
    </row>
    <row r="61" spans="1:9">
      <c r="A61" s="2" t="s">
        <v>68</v>
      </c>
      <c r="B61">
        <v>1330.38</v>
      </c>
      <c r="D61">
        <v>1365.99</v>
      </c>
      <c r="G61" s="4">
        <v>45695</v>
      </c>
      <c r="H61" t="s">
        <v>92</v>
      </c>
      <c r="I61" s="5">
        <v>45711</v>
      </c>
    </row>
    <row r="62" spans="1:9">
      <c r="A62" s="2" t="s">
        <v>69</v>
      </c>
      <c r="B62">
        <v>2118.54</v>
      </c>
      <c r="D62">
        <v>2178.94</v>
      </c>
      <c r="G62" s="4">
        <v>45695</v>
      </c>
      <c r="H62" t="s">
        <v>92</v>
      </c>
      <c r="I62" s="5">
        <v>45711</v>
      </c>
    </row>
    <row r="63" spans="1:9">
      <c r="A63" s="2" t="s">
        <v>70</v>
      </c>
      <c r="B63">
        <v>1248</v>
      </c>
      <c r="D63">
        <v>1253</v>
      </c>
      <c r="G63" s="4">
        <v>45695</v>
      </c>
      <c r="H63" t="s">
        <v>92</v>
      </c>
      <c r="I63" s="5">
        <v>45711</v>
      </c>
    </row>
    <row r="64" spans="1:9">
      <c r="A64" s="2" t="s">
        <v>71</v>
      </c>
      <c r="B64">
        <v>1755.83</v>
      </c>
      <c r="D64">
        <v>1776.82</v>
      </c>
      <c r="G64" s="4">
        <v>45695</v>
      </c>
      <c r="H64" t="s">
        <v>92</v>
      </c>
      <c r="I64" s="5">
        <v>45711</v>
      </c>
    </row>
    <row r="65" spans="1:9">
      <c r="A65" s="2" t="s">
        <v>72</v>
      </c>
      <c r="B65">
        <v>1611.78</v>
      </c>
      <c r="D65">
        <v>1623.28</v>
      </c>
      <c r="G65" s="4">
        <v>45695</v>
      </c>
      <c r="H65" t="s">
        <v>92</v>
      </c>
      <c r="I65" s="5">
        <v>45711</v>
      </c>
    </row>
    <row r="66" spans="1:9">
      <c r="A66" s="2" t="s">
        <v>73</v>
      </c>
      <c r="B66">
        <v>1515.51</v>
      </c>
      <c r="D66">
        <v>1612.29</v>
      </c>
      <c r="G66" s="4">
        <v>45695</v>
      </c>
      <c r="H66" t="s">
        <v>92</v>
      </c>
      <c r="I66" s="5">
        <v>45711</v>
      </c>
    </row>
    <row r="67" spans="1:9">
      <c r="A67" s="2" t="s">
        <v>74</v>
      </c>
      <c r="B67">
        <v>2578.69</v>
      </c>
      <c r="D67">
        <v>2659.91</v>
      </c>
      <c r="G67" s="4">
        <v>45695</v>
      </c>
      <c r="H67" t="s">
        <v>92</v>
      </c>
      <c r="I67" s="5">
        <v>45711</v>
      </c>
    </row>
    <row r="68" spans="1:9">
      <c r="A68" s="2" t="s">
        <v>75</v>
      </c>
      <c r="B68">
        <v>1594</v>
      </c>
      <c r="D68">
        <v>1599</v>
      </c>
      <c r="G68" s="4">
        <v>45695</v>
      </c>
      <c r="H68" t="s">
        <v>92</v>
      </c>
      <c r="I68" s="5">
        <v>45711</v>
      </c>
    </row>
    <row r="69" spans="1:9">
      <c r="A69" s="2" t="s">
        <v>76</v>
      </c>
      <c r="B69">
        <v>1900.65</v>
      </c>
      <c r="D69">
        <v>1917.43</v>
      </c>
      <c r="G69" s="4">
        <v>45695</v>
      </c>
      <c r="H69" t="s">
        <v>92</v>
      </c>
      <c r="I69" s="5">
        <v>45711</v>
      </c>
    </row>
    <row r="70" spans="1:9">
      <c r="A70" s="2" t="s">
        <v>77</v>
      </c>
      <c r="B70">
        <v>1320.23</v>
      </c>
      <c r="D70">
        <v>1326.23</v>
      </c>
      <c r="G70" s="4">
        <v>45695</v>
      </c>
      <c r="H70" t="s">
        <v>92</v>
      </c>
      <c r="I70" s="5">
        <v>45711</v>
      </c>
    </row>
    <row r="71" spans="1:9">
      <c r="A71" s="2" t="s">
        <v>78</v>
      </c>
      <c r="B71">
        <v>1508.22</v>
      </c>
      <c r="D71">
        <v>1560.52</v>
      </c>
      <c r="G71" s="4">
        <v>45695</v>
      </c>
      <c r="H71" t="s">
        <v>92</v>
      </c>
      <c r="I71" s="5">
        <v>45711</v>
      </c>
    </row>
    <row r="72" spans="1:9">
      <c r="A72" s="2" t="s">
        <v>79</v>
      </c>
      <c r="B72">
        <v>1454.95</v>
      </c>
      <c r="D72">
        <v>1475.01</v>
      </c>
      <c r="G72" s="4">
        <v>45695</v>
      </c>
      <c r="H72" t="s">
        <v>92</v>
      </c>
      <c r="I72" s="5">
        <v>45711</v>
      </c>
    </row>
    <row r="73" spans="1:9">
      <c r="A73" s="2" t="s">
        <v>80</v>
      </c>
      <c r="B73">
        <v>1256.2</v>
      </c>
      <c r="D73">
        <v>1360.24</v>
      </c>
      <c r="G73" s="4">
        <v>45695</v>
      </c>
      <c r="H73" t="s">
        <v>92</v>
      </c>
      <c r="I73" s="5">
        <v>45711</v>
      </c>
    </row>
    <row r="74" spans="1:9">
      <c r="A74" s="2" t="s">
        <v>81</v>
      </c>
      <c r="B74">
        <v>2006.55</v>
      </c>
      <c r="D74">
        <v>2024.2</v>
      </c>
      <c r="G74" s="4">
        <v>45695</v>
      </c>
      <c r="H74" t="s">
        <v>92</v>
      </c>
      <c r="I74" s="5">
        <v>45711</v>
      </c>
    </row>
    <row r="75" spans="1:9">
      <c r="A75" s="2" t="s">
        <v>82</v>
      </c>
      <c r="B75">
        <v>1218.01</v>
      </c>
      <c r="D75">
        <v>1357.66</v>
      </c>
      <c r="G75" s="4">
        <v>45695</v>
      </c>
      <c r="H75" t="s">
        <v>92</v>
      </c>
      <c r="I75" s="5">
        <v>45711</v>
      </c>
    </row>
    <row r="76" spans="1:9">
      <c r="A76" s="2" t="s">
        <v>83</v>
      </c>
      <c r="B76">
        <v>889.89</v>
      </c>
      <c r="D76">
        <v>911.48</v>
      </c>
      <c r="G76" s="4">
        <v>45695</v>
      </c>
      <c r="H76" t="s">
        <v>92</v>
      </c>
      <c r="I76" s="5">
        <v>45711</v>
      </c>
    </row>
    <row r="77" spans="1:9">
      <c r="A77" s="2" t="s">
        <v>84</v>
      </c>
      <c r="B77">
        <v>1738</v>
      </c>
      <c r="D77">
        <v>1743</v>
      </c>
      <c r="G77" s="4">
        <v>45695</v>
      </c>
      <c r="H77" t="s">
        <v>92</v>
      </c>
      <c r="I77" s="5">
        <v>45711</v>
      </c>
    </row>
    <row r="78" spans="1:9">
      <c r="A78" s="2" t="s">
        <v>85</v>
      </c>
      <c r="B78">
        <v>1412.52</v>
      </c>
      <c r="D78">
        <v>1427.38</v>
      </c>
      <c r="G78" s="4">
        <v>45695</v>
      </c>
      <c r="H78" t="s">
        <v>92</v>
      </c>
      <c r="I78" s="5">
        <v>45711</v>
      </c>
    </row>
    <row r="79" spans="1:9">
      <c r="A79" s="2" t="s">
        <v>86</v>
      </c>
      <c r="B79">
        <v>1720.98</v>
      </c>
      <c r="D79">
        <v>1727.77</v>
      </c>
      <c r="G79" s="4">
        <v>45695</v>
      </c>
      <c r="H79" t="s">
        <v>92</v>
      </c>
      <c r="I79" s="5">
        <v>45711</v>
      </c>
    </row>
    <row r="80" spans="1:9">
      <c r="A80" s="2" t="s">
        <v>87</v>
      </c>
      <c r="B80">
        <v>1724.21</v>
      </c>
      <c r="D80">
        <v>1841.08</v>
      </c>
      <c r="G80" s="4">
        <v>45695</v>
      </c>
      <c r="H80" t="s">
        <v>92</v>
      </c>
      <c r="I80" s="5">
        <v>45711</v>
      </c>
    </row>
    <row r="81" spans="1:9">
      <c r="A81" s="2" t="s">
        <v>88</v>
      </c>
      <c r="B81">
        <v>886.02</v>
      </c>
      <c r="D81">
        <v>924.02</v>
      </c>
      <c r="G81" s="4">
        <v>45695</v>
      </c>
      <c r="H81" t="s">
        <v>92</v>
      </c>
      <c r="I81" s="5">
        <v>45711</v>
      </c>
    </row>
    <row r="82" spans="1:9">
      <c r="A82" s="2" t="s">
        <v>89</v>
      </c>
      <c r="B82">
        <v>1897.84</v>
      </c>
      <c r="D82">
        <v>1916.43</v>
      </c>
      <c r="G82" s="4">
        <v>45695</v>
      </c>
      <c r="H82" t="s">
        <v>92</v>
      </c>
      <c r="I82" s="5">
        <v>45711</v>
      </c>
    </row>
    <row r="83" spans="1:9">
      <c r="A83" s="2" t="s">
        <v>90</v>
      </c>
      <c r="B83">
        <v>1115.7</v>
      </c>
      <c r="D83">
        <v>1132.06</v>
      </c>
      <c r="G83" s="4">
        <v>45695</v>
      </c>
      <c r="H83" t="s">
        <v>92</v>
      </c>
      <c r="I83" s="5">
        <v>45711</v>
      </c>
    </row>
    <row r="84" spans="1:9">
      <c r="A84" s="2" t="s">
        <v>91</v>
      </c>
      <c r="B84">
        <v>2939.86</v>
      </c>
      <c r="D84">
        <v>2995.45</v>
      </c>
      <c r="G84" s="4">
        <v>45695</v>
      </c>
      <c r="H84" t="s">
        <v>92</v>
      </c>
      <c r="I84" s="5">
        <v>45711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2025-02-07T06:22:56Z</dcterms:modified>
</cp:coreProperties>
</file>