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<sst xmlns="http://schemas.openxmlformats.org/spreadsheetml/2006/main" count="90" uniqueCount="50">
  <si>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</si>
  <si>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</si>
  <si>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</si>
  <si>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</si>
  <si>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</si>
  <si>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</si>
  <si>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</si>
  <si>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</si>
  <si>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</si>
  <si>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1000254815</t>
  </si>
  <si>
    <t>1000254816</t>
  </si>
  <si>
    <t>1000254822</t>
  </si>
  <si>
    <t>1000254827</t>
  </si>
  <si>
    <t>1000254832</t>
  </si>
  <si>
    <t>1000254834</t>
  </si>
  <si>
    <t>1000254835</t>
  </si>
  <si>
    <t>1000254837</t>
  </si>
  <si>
    <t>1000254838</t>
  </si>
  <si>
    <t>1000254839</t>
  </si>
  <si>
    <t>1000254840</t>
  </si>
  <si>
    <t>1000258411</t>
  </si>
  <si>
    <t>1000258413</t>
  </si>
  <si>
    <t>1000258418</t>
  </si>
  <si>
    <t>1000258430</t>
  </si>
  <si>
    <t>1000258433</t>
  </si>
  <si>
    <t>1000258443</t>
  </si>
  <si>
    <t>1000258451</t>
  </si>
  <si>
    <t>1000258453</t>
  </si>
  <si>
    <t>1000258464</t>
  </si>
  <si>
    <t>1000258471</t>
  </si>
  <si>
    <t>1000258475</t>
  </si>
  <si>
    <t>1000258476</t>
  </si>
  <si>
    <t>1000258487</t>
  </si>
  <si>
    <t>1000258492</t>
  </si>
  <si>
    <t>1000258504</t>
  </si>
  <si>
    <t>1000258547</t>
  </si>
  <si>
    <t>1000258645</t>
  </si>
  <si>
    <t>1000258651</t>
  </si>
  <si>
    <t>1000258655</t>
  </si>
  <si>
    <t>1000258656</t>
  </si>
  <si>
    <t>1000258666</t>
  </si>
  <si>
    <t>1000266822</t>
  </si>
  <si>
    <t>1000267975</t>
  </si>
  <si>
    <t>1000267980</t>
  </si>
  <si>
    <t>1000267981</t>
  </si>
  <si>
    <t>1000267983</t>
  </si>
  <si>
    <t>1000267985</t>
  </si>
  <si>
    <t>1000267992</t>
  </si>
  <si>
    <t>1000267995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</si>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</sst>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B1" workbookViewId="0">
      <selection activeCell="B32" sqref="A32:XFD32"/>
    </sheetView>
  </sheetViews>
  <sheetFormatPr defaultRowHeight="15"/>
  <cols>
    <col min="1" max="1" width="17.85546875" customWidth="1"/>
    <col min="2" max="2" width="16.28515625" customWidth="1"/>
    <col min="3" max="3" width="22.7109375" customWidth="1"/>
    <col min="4" max="4" width="15.570312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1856.35</v>
      </c>
      <c r="D2">
        <v>1888.35</v>
      </c>
      <c r="G2" s="4">
        <v>45694</v>
      </c>
      <c r="H2" t="s">
        <v>49</v>
      </c>
      <c r="I2" s="4">
        <v>45710</v>
      </c>
    </row>
    <row r="3" spans="1:9">
      <c r="A3" s="2" t="s">
        <v>10</v>
      </c>
      <c r="B3">
        <v>2871.07</v>
      </c>
      <c r="D3">
        <v>3002.86</v>
      </c>
      <c r="G3" s="4">
        <v>45694</v>
      </c>
      <c r="H3" t="s">
        <v>49</v>
      </c>
      <c r="I3" s="4">
        <v>45710</v>
      </c>
    </row>
    <row r="4" spans="1:9">
      <c r="A4" s="2" t="s">
        <v>11</v>
      </c>
      <c r="B4">
        <v>987.37</v>
      </c>
      <c r="D4">
        <v>994.2</v>
      </c>
      <c r="G4" s="4">
        <v>45694</v>
      </c>
      <c r="H4" t="s">
        <v>49</v>
      </c>
      <c r="I4" s="4">
        <v>45710</v>
      </c>
    </row>
    <row r="5" spans="1:9">
      <c r="A5" s="2" t="s">
        <v>12</v>
      </c>
      <c r="B5">
        <v>3480.83</v>
      </c>
      <c r="D5">
        <v>3488.74</v>
      </c>
      <c r="G5" s="4">
        <v>45694</v>
      </c>
      <c r="H5" t="s">
        <v>49</v>
      </c>
      <c r="I5" s="4">
        <v>45710</v>
      </c>
    </row>
    <row r="6" spans="1:9">
      <c r="A6" s="2" t="s">
        <v>13</v>
      </c>
      <c r="B6">
        <v>2605.1799999999998</v>
      </c>
      <c r="D6">
        <v>2744.94</v>
      </c>
      <c r="G6" s="4">
        <v>45694</v>
      </c>
      <c r="H6" t="s">
        <v>49</v>
      </c>
      <c r="I6" s="4">
        <v>45710</v>
      </c>
    </row>
    <row r="7" spans="1:9">
      <c r="A7" s="2" t="s">
        <v>14</v>
      </c>
      <c r="B7">
        <v>2297.86</v>
      </c>
      <c r="D7">
        <v>2429.86</v>
      </c>
      <c r="G7" s="4">
        <v>45694</v>
      </c>
      <c r="H7" t="s">
        <v>49</v>
      </c>
      <c r="I7" s="4">
        <v>45710</v>
      </c>
    </row>
    <row r="8" spans="1:9">
      <c r="A8" s="2" t="s">
        <v>15</v>
      </c>
      <c r="B8">
        <v>2155.23</v>
      </c>
      <c r="D8">
        <v>2214.4499999999998</v>
      </c>
      <c r="G8" s="4">
        <v>45694</v>
      </c>
      <c r="H8" t="s">
        <v>49</v>
      </c>
      <c r="I8" s="4">
        <v>45710</v>
      </c>
    </row>
    <row r="9" spans="1:9">
      <c r="A9" s="2" t="s">
        <v>16</v>
      </c>
      <c r="B9">
        <v>1889.52</v>
      </c>
      <c r="D9">
        <v>2024.97</v>
      </c>
      <c r="G9" s="4">
        <v>45694</v>
      </c>
      <c r="H9" t="s">
        <v>49</v>
      </c>
      <c r="I9" s="4">
        <v>45710</v>
      </c>
    </row>
    <row r="10" spans="1:9">
      <c r="A10" s="2" t="s">
        <v>17</v>
      </c>
      <c r="B10">
        <v>1336.03</v>
      </c>
      <c r="D10">
        <v>1403.93</v>
      </c>
      <c r="G10" s="4">
        <v>45694</v>
      </c>
      <c r="H10" t="s">
        <v>49</v>
      </c>
      <c r="I10" s="4">
        <v>45710</v>
      </c>
    </row>
    <row r="11" spans="1:9">
      <c r="A11" s="2" t="s">
        <v>18</v>
      </c>
      <c r="B11">
        <v>5206</v>
      </c>
      <c r="D11">
        <v>5238</v>
      </c>
      <c r="G11" s="4">
        <v>45694</v>
      </c>
      <c r="H11" t="s">
        <v>49</v>
      </c>
      <c r="I11" s="4">
        <v>45710</v>
      </c>
    </row>
    <row r="12" spans="1:9">
      <c r="A12" s="2" t="s">
        <v>19</v>
      </c>
      <c r="B12">
        <v>575</v>
      </c>
      <c r="D12">
        <v>605</v>
      </c>
      <c r="G12" s="4">
        <v>45694</v>
      </c>
      <c r="H12" t="s">
        <v>49</v>
      </c>
      <c r="I12" s="4">
        <v>45710</v>
      </c>
    </row>
    <row r="13" spans="1:9">
      <c r="A13" s="2" t="s">
        <v>20</v>
      </c>
      <c r="B13">
        <v>1690</v>
      </c>
      <c r="D13">
        <v>1691</v>
      </c>
      <c r="G13" s="4">
        <v>45694</v>
      </c>
      <c r="H13" t="s">
        <v>49</v>
      </c>
      <c r="I13" s="4">
        <v>45710</v>
      </c>
    </row>
    <row r="14" spans="1:9">
      <c r="A14" s="2" t="s">
        <v>21</v>
      </c>
      <c r="B14">
        <v>2276.06</v>
      </c>
      <c r="D14">
        <v>2296.06</v>
      </c>
      <c r="G14" s="4">
        <v>45694</v>
      </c>
      <c r="H14" t="s">
        <v>49</v>
      </c>
      <c r="I14" s="4">
        <v>45710</v>
      </c>
    </row>
    <row r="15" spans="1:9">
      <c r="A15" s="2" t="s">
        <v>22</v>
      </c>
      <c r="B15">
        <v>2177.2200000000003</v>
      </c>
      <c r="D15">
        <v>2195.52</v>
      </c>
      <c r="G15" s="4">
        <v>45694</v>
      </c>
      <c r="H15" t="s">
        <v>49</v>
      </c>
      <c r="I15" s="4">
        <v>45710</v>
      </c>
    </row>
    <row r="16" spans="1:9">
      <c r="A16" s="2" t="s">
        <v>23</v>
      </c>
      <c r="B16">
        <v>2557.63</v>
      </c>
      <c r="D16">
        <v>2776.93</v>
      </c>
      <c r="G16" s="4">
        <v>45694</v>
      </c>
      <c r="H16" t="s">
        <v>49</v>
      </c>
      <c r="I16" s="4">
        <v>45710</v>
      </c>
    </row>
    <row r="17" spans="1:9">
      <c r="A17" s="2" t="s">
        <v>24</v>
      </c>
      <c r="B17">
        <v>4856.6099999999997</v>
      </c>
      <c r="D17">
        <v>5161.22</v>
      </c>
      <c r="G17" s="4">
        <v>45694</v>
      </c>
      <c r="H17" t="s">
        <v>49</v>
      </c>
      <c r="I17" s="4">
        <v>45710</v>
      </c>
    </row>
    <row r="18" spans="1:9">
      <c r="A18" s="2" t="s">
        <v>25</v>
      </c>
      <c r="B18">
        <v>2952.88</v>
      </c>
      <c r="D18">
        <v>3007.88</v>
      </c>
      <c r="G18" s="4">
        <v>45694</v>
      </c>
      <c r="H18" t="s">
        <v>49</v>
      </c>
      <c r="I18" s="4">
        <v>45710</v>
      </c>
    </row>
    <row r="19" spans="1:9">
      <c r="A19" s="2" t="s">
        <v>26</v>
      </c>
      <c r="B19">
        <v>5184.63</v>
      </c>
      <c r="D19">
        <v>5234.63</v>
      </c>
      <c r="G19" s="4">
        <v>45694</v>
      </c>
      <c r="H19" t="s">
        <v>49</v>
      </c>
      <c r="I19" s="4">
        <v>45710</v>
      </c>
    </row>
    <row r="20" spans="1:9">
      <c r="A20" s="2" t="s">
        <v>27</v>
      </c>
      <c r="B20">
        <v>1226</v>
      </c>
      <c r="D20">
        <v>1261</v>
      </c>
      <c r="G20" s="4">
        <v>45694</v>
      </c>
      <c r="H20" t="s">
        <v>49</v>
      </c>
      <c r="I20" s="4">
        <v>45710</v>
      </c>
    </row>
    <row r="21" spans="1:9">
      <c r="A21" s="2" t="s">
        <v>28</v>
      </c>
      <c r="B21">
        <v>584.85</v>
      </c>
      <c r="D21">
        <v>587.63</v>
      </c>
      <c r="G21" s="4">
        <v>45694</v>
      </c>
      <c r="H21" t="s">
        <v>49</v>
      </c>
      <c r="I21" s="4">
        <v>45710</v>
      </c>
    </row>
    <row r="22" spans="1:9">
      <c r="A22" s="2" t="s">
        <v>29</v>
      </c>
      <c r="B22">
        <v>3356.2</v>
      </c>
      <c r="D22">
        <v>3495.99</v>
      </c>
      <c r="G22" s="4">
        <v>45694</v>
      </c>
      <c r="H22" t="s">
        <v>49</v>
      </c>
      <c r="I22" s="4">
        <v>45710</v>
      </c>
    </row>
    <row r="23" spans="1:9">
      <c r="A23" s="2" t="s">
        <v>30</v>
      </c>
      <c r="B23">
        <v>2552.3000000000002</v>
      </c>
      <c r="D23">
        <v>2612.3000000000002</v>
      </c>
      <c r="G23" s="4">
        <v>45694</v>
      </c>
      <c r="H23" t="s">
        <v>49</v>
      </c>
      <c r="I23" s="4">
        <v>45710</v>
      </c>
    </row>
    <row r="24" spans="1:9">
      <c r="A24" s="2" t="s">
        <v>31</v>
      </c>
      <c r="B24">
        <v>9544</v>
      </c>
      <c r="D24">
        <v>9589</v>
      </c>
      <c r="G24" s="4">
        <v>45694</v>
      </c>
      <c r="H24" t="s">
        <v>49</v>
      </c>
      <c r="I24" s="4">
        <v>45710</v>
      </c>
    </row>
    <row r="25" spans="1:9">
      <c r="A25" s="2" t="s">
        <v>32</v>
      </c>
      <c r="B25">
        <v>14610</v>
      </c>
      <c r="D25">
        <v>14655</v>
      </c>
      <c r="G25" s="4">
        <v>45694</v>
      </c>
      <c r="H25" t="s">
        <v>49</v>
      </c>
      <c r="I25" s="4">
        <v>45710</v>
      </c>
    </row>
    <row r="26" spans="1:9">
      <c r="A26" s="2" t="s">
        <v>33</v>
      </c>
      <c r="B26">
        <v>4235.09</v>
      </c>
      <c r="D26">
        <v>4378.76</v>
      </c>
      <c r="G26" s="4">
        <v>45694</v>
      </c>
      <c r="H26" t="s">
        <v>49</v>
      </c>
      <c r="I26" s="4">
        <v>45710</v>
      </c>
    </row>
    <row r="27" spans="1:9">
      <c r="A27" s="2" t="s">
        <v>34</v>
      </c>
      <c r="B27">
        <v>6508</v>
      </c>
      <c r="D27">
        <v>6484</v>
      </c>
      <c r="G27" s="4">
        <v>45694</v>
      </c>
      <c r="H27" t="s">
        <v>49</v>
      </c>
      <c r="I27" s="4">
        <v>45710</v>
      </c>
    </row>
    <row r="28" spans="1:9">
      <c r="A28" s="2" t="s">
        <v>35</v>
      </c>
      <c r="B28">
        <v>3557.63</v>
      </c>
      <c r="D28">
        <v>3589.63</v>
      </c>
      <c r="G28" s="4">
        <v>45694</v>
      </c>
      <c r="H28" t="s">
        <v>49</v>
      </c>
      <c r="I28" s="4">
        <v>45710</v>
      </c>
    </row>
    <row r="29" spans="1:9">
      <c r="A29" s="2" t="s">
        <v>36</v>
      </c>
      <c r="B29">
        <v>1671.03</v>
      </c>
      <c r="D29">
        <v>3645.7</v>
      </c>
      <c r="G29" s="4">
        <v>45694</v>
      </c>
      <c r="H29" t="s">
        <v>49</v>
      </c>
      <c r="I29" s="4">
        <v>45710</v>
      </c>
    </row>
    <row r="30" spans="1:9">
      <c r="A30" s="3" t="s">
        <v>37</v>
      </c>
      <c r="B30">
        <v>6375</v>
      </c>
      <c r="D30">
        <v>6417</v>
      </c>
      <c r="G30" s="4">
        <v>45694</v>
      </c>
      <c r="H30" t="s">
        <v>49</v>
      </c>
      <c r="I30" s="4">
        <v>45710</v>
      </c>
    </row>
    <row r="31" spans="1:9">
      <c r="A31" s="2" t="s">
        <v>38</v>
      </c>
      <c r="B31">
        <v>3690.93</v>
      </c>
      <c r="D31">
        <v>3754.48</v>
      </c>
      <c r="G31" s="4">
        <v>45694</v>
      </c>
      <c r="H31" t="s">
        <v>49</v>
      </c>
      <c r="I31" s="4">
        <v>45710</v>
      </c>
    </row>
    <row r="32" spans="1:9">
      <c r="A32" s="2" t="s">
        <v>39</v>
      </c>
      <c r="B32">
        <v>5458.05</v>
      </c>
      <c r="D32">
        <v>5549.84</v>
      </c>
      <c r="G32" s="4">
        <v>45694</v>
      </c>
      <c r="H32" t="s">
        <v>49</v>
      </c>
      <c r="I32" s="4">
        <v>45710</v>
      </c>
    </row>
    <row r="33" spans="1:9">
      <c r="A33" s="2" t="s">
        <v>40</v>
      </c>
      <c r="B33">
        <v>2732.94</v>
      </c>
      <c r="D33">
        <v>2776.23</v>
      </c>
      <c r="G33" s="4">
        <v>45694</v>
      </c>
      <c r="H33" t="s">
        <v>49</v>
      </c>
      <c r="I33" s="4">
        <v>45710</v>
      </c>
    </row>
    <row r="34" spans="1:9">
      <c r="A34" s="2" t="s">
        <v>41</v>
      </c>
      <c r="B34">
        <v>1760.63</v>
      </c>
      <c r="D34">
        <v>1806.08</v>
      </c>
      <c r="G34" s="4">
        <v>45694</v>
      </c>
      <c r="H34" t="s">
        <v>49</v>
      </c>
      <c r="I34" s="4">
        <v>45710</v>
      </c>
    </row>
    <row r="35" spans="1:9">
      <c r="A35" s="2" t="s">
        <v>42</v>
      </c>
      <c r="B35">
        <v>3367.02</v>
      </c>
      <c r="D35">
        <v>3407.02</v>
      </c>
      <c r="G35" s="4">
        <v>45694</v>
      </c>
      <c r="H35" t="s">
        <v>49</v>
      </c>
      <c r="I35" s="4">
        <v>45710</v>
      </c>
    </row>
    <row r="36" spans="1:9">
      <c r="A36" s="2" t="s">
        <v>43</v>
      </c>
      <c r="B36">
        <v>4694.16</v>
      </c>
      <c r="D36">
        <v>4968.3100000000004</v>
      </c>
      <c r="G36" s="4">
        <v>45694</v>
      </c>
      <c r="H36" t="s">
        <v>49</v>
      </c>
      <c r="I36" s="4">
        <v>45710</v>
      </c>
    </row>
    <row r="37" spans="1:9">
      <c r="A37" s="2" t="s">
        <v>44</v>
      </c>
      <c r="B37">
        <v>3182.94</v>
      </c>
      <c r="D37">
        <v>3282.94</v>
      </c>
      <c r="G37" s="4">
        <v>45694</v>
      </c>
      <c r="H37" t="s">
        <v>49</v>
      </c>
      <c r="I37" s="4">
        <v>45710</v>
      </c>
    </row>
    <row r="38" spans="1:9">
      <c r="A38" s="2" t="s">
        <v>45</v>
      </c>
      <c r="B38">
        <v>3277.98</v>
      </c>
      <c r="D38">
        <v>3284.56</v>
      </c>
      <c r="G38" s="4">
        <v>45694</v>
      </c>
      <c r="H38" t="s">
        <v>49</v>
      </c>
      <c r="I38" s="4">
        <v>45710</v>
      </c>
    </row>
    <row r="39" spans="1:9">
      <c r="A39" s="2" t="s">
        <v>46</v>
      </c>
      <c r="B39">
        <v>2157.12</v>
      </c>
      <c r="D39">
        <v>2196.5299999999997</v>
      </c>
      <c r="G39" s="4">
        <v>45694</v>
      </c>
      <c r="H39" t="s">
        <v>49</v>
      </c>
      <c r="I39" s="4">
        <v>45710</v>
      </c>
    </row>
    <row r="40" spans="1:9">
      <c r="A40" s="2" t="s">
        <v>47</v>
      </c>
      <c r="B40">
        <v>2028.02</v>
      </c>
      <c r="D40">
        <v>2046.13</v>
      </c>
      <c r="G40" s="4">
        <v>45694</v>
      </c>
      <c r="H40" t="s">
        <v>49</v>
      </c>
      <c r="I40" s="4">
        <v>45710</v>
      </c>
    </row>
    <row r="41" spans="1:9">
      <c r="A41" s="2" t="s">
        <v>48</v>
      </c>
      <c r="B41">
        <v>4585</v>
      </c>
      <c r="D41">
        <v>4587</v>
      </c>
      <c r="G41" s="4">
        <v>45694</v>
      </c>
      <c r="H41" t="s">
        <v>49</v>
      </c>
      <c r="I41" s="4">
        <v>45710</v>
      </c>
    </row>
    <row r="42" spans="1:9">
      <c r="B42">
        <v>894.6</v>
      </c>
      <c r="D42">
        <v>921.66</v>
      </c>
      <c r="G42" s="4">
        <v>45694</v>
      </c>
      <c r="H42" t="s">
        <v>49</v>
      </c>
      <c r="I42" s="4">
        <v>45710</v>
      </c>
    </row>
  </sheetData>
  <autoFilter ref="A1:I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2025-02-06T07:38:09Z</dcterms:modified>
</cp:coreProperties>
</file>