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<sst xmlns="http://schemas.openxmlformats.org/spreadsheetml/2006/main" count="17" uniqueCount="10">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</sst>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8" formatCode="[$-409]d\-mmm\-yyyy;@"/>
  </numFmts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I2" sqref="I2:I9"/>
    </sheetView>
  </sheetViews>
  <sheetFormatPr defaultRowHeight="15"/>
  <cols>
    <col min="1" max="1" width="20.140625" bestFit="1" customWidth="1"/>
    <col min="2" max="2" width="10.42578125" bestFit="1" customWidth="1"/>
    <col min="3" max="3" width="25.28515625" bestFit="1" customWidth="1"/>
    <col min="4" max="4" width="11" bestFit="1" customWidth="1"/>
    <col min="5" max="5" width="9.140625" customWidth="1"/>
    <col min="6" max="6" width="26" bestFit="1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1">
        <v>1000816225</v>
      </c>
      <c r="B2" s="2">
        <v>14191</v>
      </c>
      <c r="C2" s="6"/>
      <c r="D2" s="2">
        <v>18362</v>
      </c>
      <c r="E2" s="6"/>
      <c r="F2" s="3">
        <v>0.84</v>
      </c>
      <c r="G2" s="7">
        <v>45688</v>
      </c>
      <c r="H2" s="6" t="s">
        <v>9</v>
      </c>
      <c r="I2" s="7">
        <v>45713</v>
      </c>
    </row>
    <row r="3" spans="1:9">
      <c r="A3" s="1">
        <v>1000816285</v>
      </c>
      <c r="B3" s="2">
        <v>4805</v>
      </c>
      <c r="C3" s="6"/>
      <c r="D3" s="2"/>
      <c r="E3" s="6"/>
      <c r="F3" s="2"/>
      <c r="G3" s="7">
        <v>45688</v>
      </c>
      <c r="H3" s="6" t="s">
        <v>9</v>
      </c>
      <c r="I3" s="7">
        <v>45713</v>
      </c>
    </row>
    <row r="4" spans="1:9">
      <c r="A4" s="1">
        <v>1000816222</v>
      </c>
      <c r="B4" s="2">
        <v>82575</v>
      </c>
      <c r="C4" s="6"/>
      <c r="D4" s="2"/>
      <c r="E4" s="6"/>
      <c r="F4" s="2"/>
      <c r="G4" s="7">
        <v>45688</v>
      </c>
      <c r="H4" s="6" t="s">
        <v>9</v>
      </c>
      <c r="I4" s="7">
        <v>45713</v>
      </c>
    </row>
    <row r="5" spans="1:9">
      <c r="A5" s="1">
        <v>1000816176</v>
      </c>
      <c r="B5" s="2">
        <v>114496</v>
      </c>
      <c r="C5" s="6"/>
      <c r="D5" s="2"/>
      <c r="E5" s="6"/>
      <c r="F5" s="2"/>
      <c r="G5" s="7">
        <v>45688</v>
      </c>
      <c r="H5" s="6" t="s">
        <v>9</v>
      </c>
      <c r="I5" s="7">
        <v>45713</v>
      </c>
    </row>
    <row r="6" spans="1:9">
      <c r="A6" s="1">
        <v>1000816236</v>
      </c>
      <c r="B6" s="2">
        <v>102098</v>
      </c>
      <c r="C6" s="6"/>
      <c r="D6" s="2"/>
      <c r="E6" s="6"/>
      <c r="F6" s="2"/>
      <c r="G6" s="7">
        <v>45688</v>
      </c>
      <c r="H6" s="6" t="s">
        <v>9</v>
      </c>
      <c r="I6" s="7">
        <v>45713</v>
      </c>
    </row>
    <row r="7" spans="1:9">
      <c r="A7" s="1">
        <v>1000816177</v>
      </c>
      <c r="B7" s="2">
        <v>71473</v>
      </c>
      <c r="C7" s="6"/>
      <c r="D7" s="2">
        <v>78613</v>
      </c>
      <c r="E7" s="6"/>
      <c r="F7" s="2">
        <v>1.93</v>
      </c>
      <c r="G7" s="7">
        <v>45688</v>
      </c>
      <c r="H7" s="6" t="s">
        <v>9</v>
      </c>
      <c r="I7" s="7">
        <v>45713</v>
      </c>
    </row>
    <row r="8" spans="1:9">
      <c r="A8" s="1">
        <v>1000816179</v>
      </c>
      <c r="B8" s="2">
        <v>4578</v>
      </c>
      <c r="C8" s="6"/>
      <c r="D8" s="2">
        <v>4904</v>
      </c>
      <c r="E8" s="6"/>
      <c r="F8" s="4">
        <v>4</v>
      </c>
      <c r="G8" s="7">
        <v>45688</v>
      </c>
      <c r="H8" s="6" t="s">
        <v>9</v>
      </c>
      <c r="I8" s="7">
        <v>45713</v>
      </c>
    </row>
    <row r="9" spans="1:9">
      <c r="A9" s="1">
        <v>1000816180</v>
      </c>
      <c r="B9" s="2">
        <v>29568</v>
      </c>
      <c r="C9" s="6"/>
      <c r="D9" s="2">
        <v>34895</v>
      </c>
      <c r="E9" s="6"/>
      <c r="F9" s="2"/>
      <c r="G9" s="7">
        <v>45688</v>
      </c>
      <c r="H9" s="6" t="s">
        <v>9</v>
      </c>
      <c r="I9" s="7">
        <v>45713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CDSD-1</dc:creator>
  <cp:lastModifiedBy>winadmin</cp:lastModifiedBy>
  <dcterms:created xsi:type="dcterms:W3CDTF">2025-02-06T05:22:19Z</dcterms:created>
  <dcterms:modified xsi:type="dcterms:W3CDTF">2025-02-06T05:29:05Z</dcterms:modified>
</cp:coreProperties>
</file>