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<sst xmlns="http://schemas.openxmlformats.org/spreadsheetml/2006/main" count="30" uniqueCount="10">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</sst>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3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16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23" sqref="G23"/>
    </sheetView>
  </sheetViews>
  <sheetFormatPr defaultRowHeight="15"/>
  <cols>
    <col min="1" max="1" width="17.85546875" customWidth="1"/>
    <col min="2" max="2" width="12.28515625" customWidth="1"/>
    <col min="3" max="3" width="22.7109375" customWidth="1"/>
    <col min="4" max="4" width="10.57031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8646</v>
      </c>
      <c r="D2" s="3">
        <v>9606</v>
      </c>
      <c r="F2" s="3">
        <v>3.2</v>
      </c>
      <c r="G2" s="4">
        <v>45688</v>
      </c>
      <c r="H2" s="5" t="s">
        <v>9</v>
      </c>
      <c r="I2" s="4">
        <v>45713</v>
      </c>
    </row>
    <row r="3" spans="1:9">
      <c r="A3" s="2">
        <v>1000816184</v>
      </c>
      <c r="B3" s="3">
        <v>4883</v>
      </c>
      <c r="D3" s="3">
        <v>6365</v>
      </c>
      <c r="F3" s="3">
        <v>0.66</v>
      </c>
      <c r="G3" s="4">
        <v>45688</v>
      </c>
      <c r="H3" s="5" t="s">
        <v>9</v>
      </c>
      <c r="I3" s="4">
        <v>45713</v>
      </c>
    </row>
    <row r="4" spans="1:9">
      <c r="A4" s="2">
        <v>1000816199</v>
      </c>
      <c r="B4" s="3">
        <v>3244</v>
      </c>
      <c r="D4" s="3">
        <v>3687</v>
      </c>
      <c r="F4" s="3"/>
      <c r="G4" s="4">
        <v>45688</v>
      </c>
      <c r="H4" s="5" t="s">
        <v>9</v>
      </c>
      <c r="I4" s="4">
        <v>45713</v>
      </c>
    </row>
    <row r="5" spans="1:9">
      <c r="A5" s="2">
        <v>1000816202</v>
      </c>
      <c r="B5" s="3">
        <v>369</v>
      </c>
      <c r="D5" s="3">
        <v>372</v>
      </c>
      <c r="F5" s="3">
        <v>0.63200000000000001</v>
      </c>
      <c r="G5" s="4">
        <v>45688</v>
      </c>
      <c r="H5" s="5" t="s">
        <v>9</v>
      </c>
      <c r="I5" s="4">
        <v>45713</v>
      </c>
    </row>
    <row r="6" spans="1:9">
      <c r="A6" s="2">
        <v>1000816204</v>
      </c>
      <c r="B6" s="3">
        <v>102498</v>
      </c>
      <c r="D6" s="3">
        <v>112598</v>
      </c>
      <c r="F6" s="3">
        <v>28.5</v>
      </c>
      <c r="G6" s="4">
        <v>45688</v>
      </c>
      <c r="H6" s="5" t="s">
        <v>9</v>
      </c>
      <c r="I6" s="4">
        <v>45713</v>
      </c>
    </row>
    <row r="7" spans="1:9">
      <c r="A7" s="2">
        <v>1000816205</v>
      </c>
      <c r="B7" s="3">
        <v>6435</v>
      </c>
      <c r="D7" s="3">
        <v>12836</v>
      </c>
      <c r="F7" s="3">
        <v>0.48</v>
      </c>
      <c r="G7" s="4">
        <v>45688</v>
      </c>
      <c r="H7" s="5" t="s">
        <v>9</v>
      </c>
      <c r="I7" s="4">
        <v>45713</v>
      </c>
    </row>
    <row r="8" spans="1:9">
      <c r="A8" s="2">
        <v>1000816214</v>
      </c>
      <c r="B8" s="3">
        <v>7196</v>
      </c>
      <c r="D8" s="3">
        <v>39544</v>
      </c>
      <c r="F8" s="3"/>
      <c r="G8" s="4">
        <v>45688</v>
      </c>
      <c r="H8" s="5" t="s">
        <v>9</v>
      </c>
      <c r="I8" s="4">
        <v>45713</v>
      </c>
    </row>
    <row r="9" spans="1:9">
      <c r="A9" s="2">
        <v>1000816226</v>
      </c>
      <c r="B9" s="3">
        <v>14550</v>
      </c>
      <c r="D9" s="3">
        <v>27563</v>
      </c>
      <c r="F9" s="3">
        <v>0.3</v>
      </c>
      <c r="G9" s="4">
        <v>45688</v>
      </c>
      <c r="H9" s="5" t="s">
        <v>9</v>
      </c>
      <c r="I9" s="4">
        <v>45713</v>
      </c>
    </row>
    <row r="10" spans="1:9">
      <c r="A10" s="2">
        <v>1000816229</v>
      </c>
      <c r="B10" s="3">
        <v>2907</v>
      </c>
      <c r="D10" s="3">
        <v>3063</v>
      </c>
      <c r="F10" s="3">
        <v>3.28</v>
      </c>
      <c r="G10" s="4">
        <v>45688</v>
      </c>
      <c r="H10" s="5" t="s">
        <v>9</v>
      </c>
      <c r="I10" s="4">
        <v>45713</v>
      </c>
    </row>
    <row r="11" spans="1:9">
      <c r="A11" s="2">
        <v>1000816231</v>
      </c>
      <c r="B11" s="3">
        <v>3793</v>
      </c>
      <c r="D11" s="3">
        <v>6113</v>
      </c>
      <c r="F11" s="3">
        <v>10.99</v>
      </c>
      <c r="G11" s="4">
        <v>45688</v>
      </c>
      <c r="H11" s="5" t="s">
        <v>9</v>
      </c>
      <c r="I11" s="4">
        <v>45713</v>
      </c>
    </row>
    <row r="12" spans="1:9">
      <c r="A12" s="2">
        <v>1000816232</v>
      </c>
      <c r="B12" s="3">
        <v>115021</v>
      </c>
      <c r="D12" s="3">
        <v>130574</v>
      </c>
      <c r="F12" s="3">
        <v>7.5</v>
      </c>
      <c r="G12" s="4">
        <v>45688</v>
      </c>
      <c r="H12" s="5" t="s">
        <v>9</v>
      </c>
      <c r="I12" s="4">
        <v>45713</v>
      </c>
    </row>
    <row r="13" spans="1:9">
      <c r="A13" s="2">
        <v>1000816237</v>
      </c>
      <c r="B13" s="3">
        <v>4522</v>
      </c>
      <c r="D13" s="3">
        <v>4977</v>
      </c>
      <c r="F13" s="3">
        <v>0.26</v>
      </c>
      <c r="G13" s="4">
        <v>45688</v>
      </c>
      <c r="H13" s="5" t="s">
        <v>9</v>
      </c>
      <c r="I13" s="4">
        <v>45713</v>
      </c>
    </row>
    <row r="14" spans="1:9">
      <c r="A14" s="2">
        <v>1000816239</v>
      </c>
      <c r="B14" s="3">
        <v>4785</v>
      </c>
      <c r="D14" s="3">
        <v>5595</v>
      </c>
      <c r="F14" s="3">
        <v>3.74</v>
      </c>
      <c r="G14" s="4">
        <v>45688</v>
      </c>
      <c r="H14" s="5" t="s">
        <v>9</v>
      </c>
      <c r="I14" s="4">
        <v>45713</v>
      </c>
    </row>
    <row r="15" spans="1:9">
      <c r="A15" s="2">
        <v>1000816241</v>
      </c>
      <c r="B15" s="3">
        <v>337</v>
      </c>
      <c r="D15" s="3">
        <v>399</v>
      </c>
      <c r="F15" s="3">
        <v>9.4E-2</v>
      </c>
      <c r="G15" s="4">
        <v>45688</v>
      </c>
      <c r="H15" s="5" t="s">
        <v>9</v>
      </c>
      <c r="I15" s="4">
        <v>45713</v>
      </c>
    </row>
    <row r="16" spans="1:9">
      <c r="A16" s="2">
        <v>1000816250</v>
      </c>
      <c r="B16" s="3">
        <v>2979</v>
      </c>
      <c r="D16" s="3">
        <v>3101</v>
      </c>
      <c r="F16" s="3">
        <v>0.27</v>
      </c>
      <c r="G16" s="4">
        <v>45688</v>
      </c>
      <c r="H16" s="5" t="s">
        <v>9</v>
      </c>
      <c r="I16" s="4">
        <v>45713</v>
      </c>
    </row>
    <row r="17" spans="1:9">
      <c r="A17" s="2">
        <v>1000816251</v>
      </c>
      <c r="B17" s="3">
        <v>14212</v>
      </c>
      <c r="D17" s="3">
        <v>14608</v>
      </c>
      <c r="F17" s="3">
        <v>1.1639999999999999</v>
      </c>
      <c r="G17" s="4">
        <v>45688</v>
      </c>
      <c r="H17" s="5" t="s">
        <v>9</v>
      </c>
      <c r="I17" s="4">
        <v>45713</v>
      </c>
    </row>
    <row r="18" spans="1:9">
      <c r="A18" s="2">
        <v>1000816256</v>
      </c>
      <c r="B18" s="3">
        <v>8336</v>
      </c>
      <c r="D18" s="3">
        <v>13362</v>
      </c>
      <c r="F18" s="3">
        <v>0.49</v>
      </c>
      <c r="G18" s="4">
        <v>45688</v>
      </c>
      <c r="H18" s="5" t="s">
        <v>9</v>
      </c>
      <c r="I18" s="4">
        <v>45713</v>
      </c>
    </row>
    <row r="19" spans="1:9">
      <c r="A19" s="2">
        <v>1000816257</v>
      </c>
      <c r="B19" s="3">
        <v>3814</v>
      </c>
      <c r="D19" s="3">
        <v>3821</v>
      </c>
      <c r="F19" s="3">
        <v>27.218</v>
      </c>
      <c r="G19" s="4">
        <v>45688</v>
      </c>
      <c r="H19" s="5" t="s">
        <v>9</v>
      </c>
      <c r="I19" s="4">
        <v>45713</v>
      </c>
    </row>
    <row r="20" spans="1:9">
      <c r="A20" s="2">
        <v>1000816258</v>
      </c>
      <c r="B20" s="3">
        <v>3505</v>
      </c>
      <c r="D20" s="3">
        <v>5734</v>
      </c>
      <c r="F20" s="3">
        <v>8.2420000000000009</v>
      </c>
      <c r="G20" s="4">
        <v>45688</v>
      </c>
      <c r="H20" s="5" t="s">
        <v>9</v>
      </c>
      <c r="I20" s="4">
        <v>45713</v>
      </c>
    </row>
    <row r="21" spans="1:9">
      <c r="A21" s="2">
        <v>1000816259</v>
      </c>
      <c r="B21" s="3">
        <v>42025</v>
      </c>
      <c r="D21" s="3">
        <v>53882</v>
      </c>
      <c r="F21" s="3">
        <v>4.58</v>
      </c>
      <c r="G21" s="4">
        <v>45688</v>
      </c>
      <c r="H21" s="5" t="s">
        <v>9</v>
      </c>
      <c r="I21" s="4">
        <v>45713</v>
      </c>
    </row>
    <row r="22" spans="1:9">
      <c r="A22" s="2">
        <v>1000817423</v>
      </c>
      <c r="B22" s="3">
        <v>141</v>
      </c>
      <c r="D22" s="3">
        <v>141</v>
      </c>
      <c r="F22" s="3">
        <v>0.45200000000000001</v>
      </c>
      <c r="G22" s="4">
        <v>45688</v>
      </c>
      <c r="H22" s="5" t="s">
        <v>9</v>
      </c>
      <c r="I22" s="4">
        <v>45713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2025-02-05T08:47:22Z</dcterms:created>
  <dcterms:modified xsi:type="dcterms:W3CDTF">2025-02-05T08:47:42Z</dcterms:modified>
</cp:coreProperties>
</file>