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<sst xmlns="http://schemas.openxmlformats.org/spreadsheetml/2006/main" count="100" uniqueCount="13">
  <si>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</si>
  <si>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</si>
  <si>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</si>
  <si>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</si>
  <si>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</si>
  <si>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</si>
  <si>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</si>
  <si>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</si>
  <si>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</si>
  <si>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</si>
  <si>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</si>
  <si>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</si>
  <si>
    <t>OK (Disconnected)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</si>
</sst>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workbookViewId="0">
      <selection activeCell="D9" sqref="D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3" customWidth="1"/>
    <col min="8" max="8" width="18.5703125" customWidth="1"/>
    <col min="9" max="9" width="29.5703125" style="3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1000689350</v>
      </c>
      <c r="B2">
        <v>1511</v>
      </c>
      <c r="D2">
        <v>1578</v>
      </c>
      <c r="G2" s="2">
        <v>46009</v>
      </c>
      <c r="H2" t="s">
        <v>9</v>
      </c>
      <c r="I2" s="2">
        <v>46022</v>
      </c>
    </row>
    <row r="3" spans="1:9">
      <c r="A3">
        <v>1000646454</v>
      </c>
      <c r="B3">
        <v>10780</v>
      </c>
      <c r="D3">
        <v>10965</v>
      </c>
      <c r="G3" s="2">
        <v>46009</v>
      </c>
      <c r="H3" t="s">
        <v>9</v>
      </c>
      <c r="I3" s="2">
        <v>46022</v>
      </c>
    </row>
    <row r="4" spans="1:9">
      <c r="A4">
        <v>1000266163</v>
      </c>
      <c r="B4">
        <v>2149.54</v>
      </c>
      <c r="D4">
        <v>2196.08</v>
      </c>
      <c r="G4" s="2">
        <v>46009</v>
      </c>
      <c r="H4" t="s">
        <v>9</v>
      </c>
      <c r="I4" s="2">
        <v>46022</v>
      </c>
    </row>
    <row r="5" spans="1:9">
      <c r="A5">
        <v>1000267735</v>
      </c>
      <c r="B5">
        <v>2852.65</v>
      </c>
      <c r="D5">
        <v>2964.2200000000003</v>
      </c>
      <c r="G5" s="2">
        <v>46009</v>
      </c>
      <c r="H5" t="s">
        <v>9</v>
      </c>
      <c r="I5" s="2">
        <v>46022</v>
      </c>
    </row>
    <row r="6" spans="1:9">
      <c r="A6">
        <v>1000267733</v>
      </c>
      <c r="G6" s="2">
        <v>46009</v>
      </c>
      <c r="H6" t="s">
        <v>10</v>
      </c>
      <c r="I6" s="2">
        <v>46022</v>
      </c>
    </row>
    <row r="7" spans="1:9">
      <c r="A7">
        <v>1000269562</v>
      </c>
      <c r="G7" s="2">
        <v>46009</v>
      </c>
      <c r="H7" t="s">
        <v>10</v>
      </c>
      <c r="I7" s="2">
        <v>46022</v>
      </c>
    </row>
    <row r="8" spans="1:9">
      <c r="A8">
        <v>1000261781</v>
      </c>
      <c r="G8" s="2">
        <v>46009</v>
      </c>
      <c r="H8" t="s">
        <v>10</v>
      </c>
      <c r="I8" s="2">
        <v>46022</v>
      </c>
    </row>
    <row r="9" spans="1:9">
      <c r="A9">
        <v>1000267732</v>
      </c>
      <c r="G9" s="2">
        <v>46009</v>
      </c>
      <c r="H9" t="s">
        <v>10</v>
      </c>
      <c r="I9" s="2">
        <v>46022</v>
      </c>
    </row>
    <row r="10" spans="1:9">
      <c r="A10">
        <v>1000625960</v>
      </c>
      <c r="G10" s="2">
        <v>46009</v>
      </c>
      <c r="H10" t="s">
        <v>10</v>
      </c>
      <c r="I10" s="2">
        <v>46022</v>
      </c>
    </row>
    <row r="11" spans="1:9">
      <c r="A11">
        <v>3113000123</v>
      </c>
      <c r="B11">
        <v>198</v>
      </c>
      <c r="D11">
        <v>204</v>
      </c>
      <c r="G11" s="2">
        <v>46009</v>
      </c>
      <c r="H11" t="s">
        <v>9</v>
      </c>
      <c r="I11" s="2">
        <v>46022</v>
      </c>
    </row>
    <row r="12" spans="1:9">
      <c r="A12">
        <v>3113000128</v>
      </c>
      <c r="B12">
        <v>183</v>
      </c>
      <c r="D12">
        <v>195</v>
      </c>
      <c r="G12" s="2">
        <v>46009</v>
      </c>
      <c r="H12" t="s">
        <v>9</v>
      </c>
      <c r="I12" s="2">
        <v>46022</v>
      </c>
    </row>
    <row r="13" spans="1:9">
      <c r="A13">
        <v>3113000131</v>
      </c>
      <c r="B13">
        <v>200</v>
      </c>
      <c r="D13">
        <v>204</v>
      </c>
      <c r="G13" s="2">
        <v>46009</v>
      </c>
      <c r="H13" t="s">
        <v>9</v>
      </c>
      <c r="I13" s="2">
        <v>46022</v>
      </c>
    </row>
    <row r="14" spans="1:9">
      <c r="A14">
        <v>3113000129</v>
      </c>
      <c r="B14">
        <v>201</v>
      </c>
      <c r="D14">
        <v>203</v>
      </c>
      <c r="G14" s="2">
        <v>46009</v>
      </c>
      <c r="H14" t="s">
        <v>9</v>
      </c>
      <c r="I14" s="2">
        <v>46022</v>
      </c>
    </row>
    <row r="15" spans="1:9">
      <c r="A15">
        <v>3113000130</v>
      </c>
      <c r="B15">
        <v>195</v>
      </c>
      <c r="D15">
        <v>199</v>
      </c>
      <c r="G15" s="2">
        <v>46009</v>
      </c>
      <c r="H15" t="s">
        <v>9</v>
      </c>
      <c r="I15" s="2">
        <v>46022</v>
      </c>
    </row>
    <row r="16" spans="1:9">
      <c r="A16">
        <v>3113000124</v>
      </c>
      <c r="B16">
        <v>192</v>
      </c>
      <c r="D16">
        <v>194</v>
      </c>
      <c r="G16" s="2">
        <v>46009</v>
      </c>
      <c r="H16" t="s">
        <v>9</v>
      </c>
      <c r="I16" s="2">
        <v>46022</v>
      </c>
    </row>
    <row r="17" spans="1:9">
      <c r="A17">
        <v>3113000125</v>
      </c>
      <c r="B17">
        <v>185</v>
      </c>
      <c r="D17">
        <v>186</v>
      </c>
      <c r="G17" s="2">
        <v>46009</v>
      </c>
      <c r="H17" t="s">
        <v>9</v>
      </c>
      <c r="I17" s="2">
        <v>46022</v>
      </c>
    </row>
    <row r="18" spans="1:9">
      <c r="A18">
        <v>3113000126</v>
      </c>
      <c r="B18">
        <v>182</v>
      </c>
      <c r="D18">
        <v>185</v>
      </c>
      <c r="G18" s="2">
        <v>46009</v>
      </c>
      <c r="H18" t="s">
        <v>9</v>
      </c>
      <c r="I18" s="2">
        <v>46022</v>
      </c>
    </row>
    <row r="19" spans="1:9">
      <c r="A19">
        <v>3113000127</v>
      </c>
      <c r="B19">
        <v>195</v>
      </c>
      <c r="D19">
        <v>196</v>
      </c>
      <c r="G19" s="2">
        <v>46009</v>
      </c>
      <c r="H19" t="s">
        <v>9</v>
      </c>
      <c r="I19" s="2">
        <v>46022</v>
      </c>
    </row>
    <row r="20" spans="1:9">
      <c r="A20">
        <v>1000253901</v>
      </c>
      <c r="G20" s="2">
        <v>46009</v>
      </c>
      <c r="H20" t="s">
        <v>11</v>
      </c>
      <c r="I20" s="2">
        <v>46022</v>
      </c>
    </row>
    <row r="21" spans="1:9">
      <c r="A21">
        <v>1000271088</v>
      </c>
      <c r="B21">
        <v>2846.98</v>
      </c>
      <c r="D21">
        <v>3096.7</v>
      </c>
      <c r="G21" s="2">
        <v>46009</v>
      </c>
      <c r="H21" t="s">
        <v>9</v>
      </c>
      <c r="I21" s="2">
        <v>46022</v>
      </c>
    </row>
    <row r="22" spans="1:9">
      <c r="A22">
        <v>1000271089</v>
      </c>
      <c r="B22">
        <v>3411.2599999999998</v>
      </c>
      <c r="D22">
        <v>3572.22</v>
      </c>
      <c r="G22" s="2">
        <v>46009</v>
      </c>
      <c r="H22" t="s">
        <v>9</v>
      </c>
      <c r="I22" s="2">
        <v>46022</v>
      </c>
    </row>
    <row r="23" spans="1:9">
      <c r="A23">
        <v>1000685730</v>
      </c>
      <c r="G23" s="2">
        <v>46009</v>
      </c>
      <c r="H23" t="s">
        <v>11</v>
      </c>
      <c r="I23" s="2">
        <v>46022</v>
      </c>
    </row>
    <row r="24" spans="1:9">
      <c r="A24">
        <v>1000685717</v>
      </c>
      <c r="G24" s="2">
        <v>46009</v>
      </c>
      <c r="H24" t="s">
        <v>11</v>
      </c>
      <c r="I24" s="2">
        <v>46022</v>
      </c>
    </row>
    <row r="25" spans="1:9">
      <c r="A25">
        <v>1000687435</v>
      </c>
      <c r="B25">
        <v>1305.78</v>
      </c>
      <c r="D25">
        <v>1452.08</v>
      </c>
      <c r="G25" s="2">
        <v>46009</v>
      </c>
      <c r="H25" t="s">
        <v>12</v>
      </c>
      <c r="I25" s="2">
        <v>46022</v>
      </c>
    </row>
    <row r="26" spans="1:9">
      <c r="A26">
        <v>1000515590</v>
      </c>
      <c r="B26">
        <v>1969.56</v>
      </c>
      <c r="D26">
        <v>1978.36</v>
      </c>
      <c r="G26" s="2">
        <v>46009</v>
      </c>
      <c r="H26" t="s">
        <v>12</v>
      </c>
      <c r="I26" s="2">
        <v>46022</v>
      </c>
    </row>
    <row r="27" spans="1:9">
      <c r="A27">
        <v>1000656890</v>
      </c>
      <c r="B27">
        <v>2779.09</v>
      </c>
      <c r="D27">
        <v>2895.35</v>
      </c>
      <c r="G27" s="2">
        <v>46009</v>
      </c>
      <c r="H27" t="s">
        <v>12</v>
      </c>
      <c r="I27" s="2">
        <v>46022</v>
      </c>
    </row>
    <row r="28" spans="1:9">
      <c r="A28">
        <v>1000257538</v>
      </c>
      <c r="B28">
        <v>1613.01</v>
      </c>
      <c r="D28">
        <v>1635.56</v>
      </c>
      <c r="G28" s="2">
        <v>46009</v>
      </c>
      <c r="H28" t="s">
        <v>12</v>
      </c>
      <c r="I28" s="2">
        <v>46022</v>
      </c>
    </row>
    <row r="29" spans="1:9">
      <c r="A29">
        <v>1000257551</v>
      </c>
      <c r="B29">
        <v>802.37</v>
      </c>
      <c r="D29">
        <v>1008.03</v>
      </c>
      <c r="G29" s="2">
        <v>46009</v>
      </c>
      <c r="H29" t="s">
        <v>12</v>
      </c>
      <c r="I29" s="2">
        <v>46022</v>
      </c>
    </row>
    <row r="30" spans="1:9">
      <c r="A30">
        <v>1000686604</v>
      </c>
      <c r="B30">
        <v>370</v>
      </c>
      <c r="D30">
        <v>372</v>
      </c>
      <c r="G30" s="2">
        <v>46009</v>
      </c>
      <c r="H30" t="s">
        <v>9</v>
      </c>
      <c r="I30" s="2">
        <v>46022</v>
      </c>
    </row>
    <row r="31" spans="1:9">
      <c r="A31">
        <v>1000652054</v>
      </c>
      <c r="B31">
        <v>10681.400000000001</v>
      </c>
      <c r="D31">
        <v>11162.54</v>
      </c>
      <c r="G31" s="2">
        <v>46009</v>
      </c>
      <c r="H31" t="s">
        <v>9</v>
      </c>
      <c r="I31" s="2">
        <v>46022</v>
      </c>
    </row>
    <row r="32" spans="1:9">
      <c r="A32">
        <v>1000258653</v>
      </c>
      <c r="B32">
        <v>4512.3</v>
      </c>
      <c r="D32">
        <v>4958.38</v>
      </c>
      <c r="G32" s="2">
        <v>46009</v>
      </c>
      <c r="H32" t="s">
        <v>9</v>
      </c>
      <c r="I32" s="2">
        <v>46022</v>
      </c>
    </row>
    <row r="33" spans="1:9">
      <c r="A33">
        <v>1000695794</v>
      </c>
      <c r="B33">
        <v>18866.21</v>
      </c>
      <c r="D33">
        <v>20144.52</v>
      </c>
      <c r="G33" s="2">
        <v>46009</v>
      </c>
      <c r="H33" t="s">
        <v>9</v>
      </c>
      <c r="I33" s="2">
        <v>46022</v>
      </c>
    </row>
    <row r="34" spans="1:9">
      <c r="A34">
        <v>1000696499</v>
      </c>
      <c r="B34">
        <v>7757.7</v>
      </c>
      <c r="D34">
        <v>7765.9800000000005</v>
      </c>
      <c r="G34" s="2">
        <v>46009</v>
      </c>
      <c r="H34" t="s">
        <v>9</v>
      </c>
      <c r="I34" s="2">
        <v>46022</v>
      </c>
    </row>
    <row r="35" spans="1:9">
      <c r="A35">
        <v>1000687299</v>
      </c>
      <c r="G35" s="2">
        <v>46009</v>
      </c>
      <c r="H35" t="s">
        <v>11</v>
      </c>
      <c r="I35" s="2">
        <v>46022</v>
      </c>
    </row>
    <row r="36" spans="1:9">
      <c r="A36">
        <v>1000269613</v>
      </c>
      <c r="B36">
        <v>2173.23</v>
      </c>
      <c r="D36">
        <v>2438.9299999999998</v>
      </c>
      <c r="G36" s="2">
        <v>46009</v>
      </c>
      <c r="H36" t="s">
        <v>9</v>
      </c>
      <c r="I36" s="2">
        <v>46022</v>
      </c>
    </row>
    <row r="37" spans="1:9">
      <c r="A37">
        <v>1000269560</v>
      </c>
      <c r="B37">
        <v>1356.8</v>
      </c>
      <c r="D37">
        <v>1379.4399999999998</v>
      </c>
      <c r="G37" s="2">
        <v>46009</v>
      </c>
      <c r="H37" t="s">
        <v>9</v>
      </c>
      <c r="I37" s="2">
        <v>46022</v>
      </c>
    </row>
    <row r="38" spans="1:9">
      <c r="A38">
        <v>1000256587</v>
      </c>
      <c r="B38">
        <v>1198.2</v>
      </c>
      <c r="D38">
        <v>1255.53</v>
      </c>
      <c r="G38" s="2">
        <v>46009</v>
      </c>
      <c r="H38" t="s">
        <v>9</v>
      </c>
      <c r="I38" s="2">
        <v>46022</v>
      </c>
    </row>
    <row r="39" spans="1:9">
      <c r="A39">
        <v>1000256444</v>
      </c>
      <c r="B39">
        <v>3527.62</v>
      </c>
      <c r="D39">
        <v>3624.5499999999997</v>
      </c>
      <c r="G39" s="2">
        <v>46009</v>
      </c>
      <c r="H39" t="s">
        <v>9</v>
      </c>
      <c r="I39" s="2">
        <v>46022</v>
      </c>
    </row>
    <row r="40" spans="1:9">
      <c r="A40">
        <v>1000260959</v>
      </c>
      <c r="B40">
        <v>8950.56</v>
      </c>
      <c r="D40">
        <v>9139.57</v>
      </c>
      <c r="G40" s="2">
        <v>46009</v>
      </c>
      <c r="H40" t="s">
        <v>9</v>
      </c>
      <c r="I40" s="2">
        <v>46022</v>
      </c>
    </row>
    <row r="41" spans="1:9">
      <c r="A41">
        <v>1000261725</v>
      </c>
      <c r="B41">
        <v>5398.97</v>
      </c>
      <c r="D41">
        <v>5769.93</v>
      </c>
      <c r="G41" s="2">
        <v>46009</v>
      </c>
      <c r="H41" t="s">
        <v>9</v>
      </c>
      <c r="I41" s="2">
        <v>46022</v>
      </c>
    </row>
    <row r="42" spans="1:9">
      <c r="A42">
        <v>1000256043</v>
      </c>
      <c r="B42">
        <v>2963.25</v>
      </c>
      <c r="D42">
        <v>3078.31</v>
      </c>
      <c r="G42" s="2">
        <v>46009</v>
      </c>
      <c r="H42" t="s">
        <v>9</v>
      </c>
      <c r="I42" s="2">
        <v>46022</v>
      </c>
    </row>
    <row r="43" spans="1:9">
      <c r="A43">
        <v>1000267647</v>
      </c>
      <c r="B43">
        <v>1874.1399999999999</v>
      </c>
      <c r="D43">
        <v>1881.52</v>
      </c>
      <c r="G43" s="2">
        <v>46009</v>
      </c>
      <c r="H43" t="s">
        <v>9</v>
      </c>
      <c r="I43" s="2">
        <v>46022</v>
      </c>
    </row>
    <row r="44" spans="1:9">
      <c r="A44">
        <v>1000260728</v>
      </c>
      <c r="B44">
        <v>4670.7199999999993</v>
      </c>
      <c r="D44">
        <v>4944.7199999999993</v>
      </c>
      <c r="G44" s="2">
        <v>46009</v>
      </c>
      <c r="H44" t="s">
        <v>9</v>
      </c>
      <c r="I44" s="2">
        <v>46022</v>
      </c>
    </row>
    <row r="45" spans="1:9">
      <c r="A45">
        <v>1000260731</v>
      </c>
      <c r="B45">
        <v>1182.5899999999999</v>
      </c>
      <c r="D45">
        <v>1215.7</v>
      </c>
      <c r="G45" s="2">
        <v>46009</v>
      </c>
      <c r="H45" t="s">
        <v>9</v>
      </c>
      <c r="I45" s="2">
        <v>46022</v>
      </c>
    </row>
    <row r="46" spans="1:9">
      <c r="A46">
        <v>1000270001</v>
      </c>
      <c r="B46">
        <v>754.83999999999992</v>
      </c>
      <c r="D46">
        <v>780.32999999999993</v>
      </c>
      <c r="G46" s="2">
        <v>46009</v>
      </c>
      <c r="H46" t="s">
        <v>9</v>
      </c>
      <c r="I46" s="2">
        <v>46022</v>
      </c>
    </row>
    <row r="47" spans="1:9">
      <c r="A47">
        <v>1000269997</v>
      </c>
      <c r="B47">
        <v>1085.3</v>
      </c>
      <c r="D47">
        <v>1112.01</v>
      </c>
      <c r="G47" s="2">
        <v>46009</v>
      </c>
      <c r="H47" t="s">
        <v>9</v>
      </c>
      <c r="I47" s="2">
        <v>46022</v>
      </c>
    </row>
    <row r="48" spans="1:9">
      <c r="A48">
        <v>1000261743</v>
      </c>
      <c r="B48">
        <v>872.34</v>
      </c>
      <c r="D48">
        <v>914.73</v>
      </c>
      <c r="G48" s="2">
        <v>46009</v>
      </c>
      <c r="H48" t="s">
        <v>9</v>
      </c>
      <c r="I48" s="2">
        <v>46022</v>
      </c>
    </row>
    <row r="49" spans="1:9">
      <c r="A49">
        <v>1000261705</v>
      </c>
      <c r="B49">
        <v>9474.7200000000012</v>
      </c>
      <c r="D49">
        <v>9603.7300000000014</v>
      </c>
      <c r="G49" s="2">
        <v>46009</v>
      </c>
      <c r="H49" t="s">
        <v>9</v>
      </c>
      <c r="I49" s="2">
        <v>46022</v>
      </c>
    </row>
    <row r="50" spans="1:9">
      <c r="A50">
        <v>1000266845</v>
      </c>
      <c r="B50">
        <v>2708.71</v>
      </c>
      <c r="D50">
        <v>2743.8</v>
      </c>
      <c r="G50" s="2">
        <v>46009</v>
      </c>
      <c r="H50" t="s">
        <v>9</v>
      </c>
      <c r="I50" s="2">
        <v>46022</v>
      </c>
    </row>
    <row r="51" spans="1:9">
      <c r="A51">
        <v>1000271223</v>
      </c>
      <c r="B51">
        <v>3279.71</v>
      </c>
      <c r="D51">
        <v>3452.25</v>
      </c>
      <c r="G51" s="2">
        <v>46009</v>
      </c>
      <c r="H51" t="s">
        <v>9</v>
      </c>
      <c r="I51" s="2">
        <v>46022</v>
      </c>
    </row>
    <row r="52" spans="1:9">
      <c r="A52">
        <v>1000256641</v>
      </c>
      <c r="B52">
        <v>2071.48</v>
      </c>
      <c r="D52">
        <v>2078.38</v>
      </c>
      <c r="G52" s="2">
        <v>46009</v>
      </c>
      <c r="H52" t="s">
        <v>9</v>
      </c>
      <c r="I52" s="2">
        <v>46022</v>
      </c>
    </row>
    <row r="53" spans="1:9">
      <c r="A53">
        <v>1000256056</v>
      </c>
      <c r="B53">
        <v>1155.01</v>
      </c>
      <c r="D53">
        <v>1200.27</v>
      </c>
      <c r="G53" s="2">
        <v>46009</v>
      </c>
      <c r="H53" t="s">
        <v>9</v>
      </c>
      <c r="I53" s="2">
        <v>46022</v>
      </c>
    </row>
    <row r="54" spans="1:9">
      <c r="A54">
        <v>1000259218</v>
      </c>
      <c r="B54">
        <v>2318.7399999999998</v>
      </c>
      <c r="D54">
        <v>2469.44</v>
      </c>
      <c r="G54" s="2">
        <v>46009</v>
      </c>
      <c r="H54" t="s">
        <v>9</v>
      </c>
      <c r="I54" s="2">
        <v>46022</v>
      </c>
    </row>
    <row r="55" spans="1:9">
      <c r="A55">
        <v>1000257635</v>
      </c>
      <c r="B55">
        <v>3290.46</v>
      </c>
      <c r="D55">
        <v>3398.3900000000003</v>
      </c>
      <c r="G55" s="2">
        <v>46009</v>
      </c>
      <c r="H55" t="s">
        <v>9</v>
      </c>
      <c r="I55" s="2">
        <v>46022</v>
      </c>
    </row>
    <row r="56" spans="1:9">
      <c r="A56">
        <v>1000256579</v>
      </c>
      <c r="B56">
        <v>8135.46</v>
      </c>
      <c r="D56">
        <v>8292.2000000000007</v>
      </c>
      <c r="G56" s="2">
        <v>46009</v>
      </c>
      <c r="H56" t="s">
        <v>9</v>
      </c>
      <c r="I56" s="2">
        <v>46022</v>
      </c>
    </row>
    <row r="57" spans="1:9">
      <c r="A57">
        <v>1000256625</v>
      </c>
      <c r="B57">
        <v>4245.74</v>
      </c>
      <c r="D57">
        <v>4277.3900000000003</v>
      </c>
      <c r="G57" s="2">
        <v>46009</v>
      </c>
      <c r="H57" t="s">
        <v>9</v>
      </c>
      <c r="I57" s="2">
        <v>46022</v>
      </c>
    </row>
    <row r="58" spans="1:9">
      <c r="A58">
        <v>1000257643</v>
      </c>
      <c r="B58">
        <v>6000.42</v>
      </c>
      <c r="D58">
        <v>6617.75</v>
      </c>
      <c r="G58" s="2">
        <v>46009</v>
      </c>
      <c r="H58" t="s">
        <v>9</v>
      </c>
      <c r="I58" s="2">
        <v>46022</v>
      </c>
    </row>
    <row r="59" spans="1:9">
      <c r="A59">
        <v>1000256565</v>
      </c>
      <c r="B59">
        <v>3011.84</v>
      </c>
      <c r="D59">
        <v>3074.05</v>
      </c>
      <c r="G59" s="2">
        <v>46009</v>
      </c>
      <c r="H59" t="s">
        <v>9</v>
      </c>
      <c r="I59" s="2">
        <v>46022</v>
      </c>
    </row>
    <row r="60" spans="1:9">
      <c r="A60">
        <v>1000259227</v>
      </c>
      <c r="B60">
        <v>3325.19</v>
      </c>
      <c r="D60">
        <v>3369.34</v>
      </c>
      <c r="G60" s="2">
        <v>46009</v>
      </c>
      <c r="H60" t="s">
        <v>9</v>
      </c>
      <c r="I60" s="2">
        <v>46022</v>
      </c>
    </row>
    <row r="61" spans="1:9">
      <c r="A61">
        <v>1000266338</v>
      </c>
      <c r="B61">
        <v>4391.2000000000007</v>
      </c>
      <c r="D61">
        <v>4547.6600000000008</v>
      </c>
      <c r="G61" s="2">
        <v>46009</v>
      </c>
      <c r="H61" t="s">
        <v>9</v>
      </c>
      <c r="I61" s="2">
        <v>46022</v>
      </c>
    </row>
    <row r="62" spans="1:9">
      <c r="A62">
        <v>1000266908</v>
      </c>
      <c r="B62">
        <v>3082.32</v>
      </c>
      <c r="D62">
        <v>3196.6400000000003</v>
      </c>
      <c r="G62" s="2">
        <v>46009</v>
      </c>
      <c r="H62" t="s">
        <v>9</v>
      </c>
      <c r="I62" s="2">
        <v>46022</v>
      </c>
    </row>
    <row r="63" spans="1:9">
      <c r="A63">
        <v>1000266829</v>
      </c>
      <c r="B63">
        <v>2749.7599999999998</v>
      </c>
      <c r="D63">
        <v>2873.37</v>
      </c>
      <c r="G63" s="2">
        <v>46009</v>
      </c>
      <c r="H63" t="s">
        <v>9</v>
      </c>
      <c r="I63" s="2">
        <v>46022</v>
      </c>
    </row>
    <row r="64" spans="1:9">
      <c r="A64">
        <v>1000617649</v>
      </c>
      <c r="B64">
        <v>1354.3</v>
      </c>
      <c r="D64">
        <v>1397.41</v>
      </c>
      <c r="G64" s="2">
        <v>46009</v>
      </c>
      <c r="H64" t="s">
        <v>9</v>
      </c>
      <c r="I64" s="2">
        <v>46022</v>
      </c>
    </row>
    <row r="65" spans="1:9">
      <c r="A65">
        <v>1000266331</v>
      </c>
      <c r="B65">
        <v>1302.8100000000002</v>
      </c>
      <c r="D65">
        <v>1370.03</v>
      </c>
      <c r="G65" s="2">
        <v>46009</v>
      </c>
      <c r="H65" t="s">
        <v>9</v>
      </c>
      <c r="I65" s="2">
        <v>46022</v>
      </c>
    </row>
    <row r="66" spans="1:9">
      <c r="A66">
        <v>1000259223</v>
      </c>
      <c r="B66">
        <v>1948.71</v>
      </c>
      <c r="D66">
        <v>2042.5800000000002</v>
      </c>
      <c r="G66" s="2">
        <v>46009</v>
      </c>
      <c r="H66" t="s">
        <v>9</v>
      </c>
      <c r="I66" s="2">
        <v>46022</v>
      </c>
    </row>
    <row r="67" spans="1:9">
      <c r="A67">
        <v>1000267637</v>
      </c>
      <c r="B67">
        <v>2961.7999999999997</v>
      </c>
      <c r="D67">
        <v>3104.9599999999996</v>
      </c>
      <c r="G67" s="2">
        <v>46009</v>
      </c>
      <c r="H67" t="s">
        <v>9</v>
      </c>
      <c r="I67" s="2">
        <v>46022</v>
      </c>
    </row>
    <row r="68" spans="1:9">
      <c r="A68">
        <v>1000256041</v>
      </c>
      <c r="B68">
        <v>2206.92</v>
      </c>
      <c r="D68">
        <v>2232.79</v>
      </c>
      <c r="G68" s="2">
        <v>46009</v>
      </c>
      <c r="H68" t="s">
        <v>9</v>
      </c>
      <c r="I68" s="2">
        <v>46022</v>
      </c>
    </row>
    <row r="69" spans="1:9">
      <c r="A69">
        <v>1000258405</v>
      </c>
      <c r="B69">
        <v>2942.54</v>
      </c>
      <c r="D69">
        <v>3024.96</v>
      </c>
      <c r="G69" s="2">
        <v>46009</v>
      </c>
      <c r="H69" t="s">
        <v>9</v>
      </c>
      <c r="I69" s="2">
        <v>46022</v>
      </c>
    </row>
    <row r="70" spans="1:9">
      <c r="A70">
        <v>1000261704</v>
      </c>
      <c r="B70">
        <v>4653.8600000000006</v>
      </c>
      <c r="D70">
        <v>4876.4400000000005</v>
      </c>
      <c r="G70" s="2">
        <v>46009</v>
      </c>
      <c r="H70" t="s">
        <v>9</v>
      </c>
      <c r="I70" s="2">
        <v>46022</v>
      </c>
    </row>
    <row r="71" spans="1:9">
      <c r="A71">
        <v>1000258381</v>
      </c>
      <c r="B71">
        <v>2677.9100000000003</v>
      </c>
      <c r="D71">
        <v>2710.51</v>
      </c>
      <c r="G71" s="2">
        <v>46009</v>
      </c>
      <c r="H71" t="s">
        <v>9</v>
      </c>
      <c r="I71" s="2">
        <v>46022</v>
      </c>
    </row>
    <row r="72" spans="1:9">
      <c r="A72">
        <v>1000256017</v>
      </c>
      <c r="B72">
        <v>4980.75</v>
      </c>
      <c r="D72">
        <v>5058.63</v>
      </c>
      <c r="G72" s="2">
        <v>46009</v>
      </c>
      <c r="H72" t="s">
        <v>9</v>
      </c>
      <c r="I72" s="2">
        <v>46022</v>
      </c>
    </row>
    <row r="73" spans="1:9">
      <c r="A73">
        <v>1000259203</v>
      </c>
      <c r="B73">
        <v>3425.1400000000003</v>
      </c>
      <c r="D73">
        <v>3521.44</v>
      </c>
      <c r="G73" s="2">
        <v>46009</v>
      </c>
      <c r="H73" t="s">
        <v>9</v>
      </c>
      <c r="I73" s="2">
        <v>46022</v>
      </c>
    </row>
    <row r="74" spans="1:9">
      <c r="A74">
        <v>1000258879</v>
      </c>
      <c r="B74">
        <v>1653.78</v>
      </c>
      <c r="D74">
        <v>1791.92</v>
      </c>
      <c r="G74" s="2">
        <v>46009</v>
      </c>
      <c r="H74" t="s">
        <v>9</v>
      </c>
      <c r="I74" s="2">
        <v>46022</v>
      </c>
    </row>
    <row r="75" spans="1:9">
      <c r="A75">
        <v>1000259214</v>
      </c>
      <c r="B75">
        <v>2981.4799999999996</v>
      </c>
      <c r="D75">
        <v>3163.91</v>
      </c>
      <c r="G75" s="2">
        <v>46009</v>
      </c>
      <c r="H75" t="s">
        <v>9</v>
      </c>
      <c r="I75" s="2">
        <v>46022</v>
      </c>
    </row>
    <row r="76" spans="1:9">
      <c r="A76">
        <v>1000261692</v>
      </c>
      <c r="B76">
        <v>5967.8799999999992</v>
      </c>
      <c r="D76">
        <v>6246.33</v>
      </c>
      <c r="G76" s="2">
        <v>46009</v>
      </c>
      <c r="H76" t="s">
        <v>9</v>
      </c>
      <c r="I76" s="2">
        <v>46022</v>
      </c>
    </row>
    <row r="77" spans="1:9">
      <c r="A77">
        <v>1000267631</v>
      </c>
      <c r="B77">
        <v>2084.06</v>
      </c>
      <c r="D77">
        <v>2273.7800000000002</v>
      </c>
      <c r="G77" s="2">
        <v>46009</v>
      </c>
      <c r="H77" t="s">
        <v>9</v>
      </c>
      <c r="I77" s="2">
        <v>46022</v>
      </c>
    </row>
    <row r="78" spans="1:9">
      <c r="A78">
        <v>1000260976</v>
      </c>
      <c r="B78">
        <v>3475.6000000000004</v>
      </c>
      <c r="D78">
        <v>3715.54</v>
      </c>
      <c r="G78" s="2">
        <v>46009</v>
      </c>
      <c r="H78" t="s">
        <v>9</v>
      </c>
      <c r="I78" s="2">
        <v>46022</v>
      </c>
    </row>
    <row r="79" spans="1:9">
      <c r="A79">
        <v>1000258335</v>
      </c>
      <c r="B79">
        <v>8485.7000000000007</v>
      </c>
      <c r="D79">
        <v>8525.68</v>
      </c>
      <c r="G79" s="2">
        <v>46009</v>
      </c>
      <c r="H79" t="s">
        <v>9</v>
      </c>
      <c r="I79" s="2">
        <v>46022</v>
      </c>
    </row>
    <row r="80" spans="1:9">
      <c r="A80">
        <v>1000256445</v>
      </c>
      <c r="B80">
        <v>2688.4799999999996</v>
      </c>
      <c r="D80">
        <v>2794.96</v>
      </c>
      <c r="G80" s="2">
        <v>46009</v>
      </c>
      <c r="H80" t="s">
        <v>9</v>
      </c>
      <c r="I80" s="2">
        <v>46022</v>
      </c>
    </row>
    <row r="81" spans="1:9">
      <c r="A81">
        <v>1000256546</v>
      </c>
      <c r="B81">
        <v>4289.5200000000004</v>
      </c>
      <c r="D81">
        <v>4453.9800000000005</v>
      </c>
      <c r="G81" s="2">
        <v>46009</v>
      </c>
      <c r="H81" t="s">
        <v>9</v>
      </c>
      <c r="I81" s="2">
        <v>46022</v>
      </c>
    </row>
    <row r="82" spans="1:9">
      <c r="A82">
        <v>1000256046</v>
      </c>
      <c r="B82">
        <v>2119.14</v>
      </c>
      <c r="D82">
        <v>2156.15</v>
      </c>
      <c r="G82" s="2">
        <v>46009</v>
      </c>
      <c r="H82" t="s">
        <v>9</v>
      </c>
      <c r="I82" s="2">
        <v>46022</v>
      </c>
    </row>
    <row r="83" spans="1:9">
      <c r="A83">
        <v>1000260756</v>
      </c>
      <c r="B83">
        <v>1855.74</v>
      </c>
      <c r="D83">
        <v>2059.5299999999997</v>
      </c>
      <c r="G83" s="2">
        <v>46009</v>
      </c>
      <c r="H83" t="s">
        <v>9</v>
      </c>
      <c r="I83" s="2">
        <v>46022</v>
      </c>
    </row>
    <row r="84" spans="1:9">
      <c r="A84">
        <v>1000257640</v>
      </c>
      <c r="B84">
        <v>4391.4799999999996</v>
      </c>
      <c r="D84">
        <v>4619.51</v>
      </c>
      <c r="G84" s="2">
        <v>46009</v>
      </c>
      <c r="H84" t="s">
        <v>9</v>
      </c>
      <c r="I84" s="2">
        <v>46022</v>
      </c>
    </row>
    <row r="85" spans="1:9">
      <c r="A85">
        <v>1000257624</v>
      </c>
      <c r="B85">
        <v>821.18000000000006</v>
      </c>
      <c r="D85">
        <v>858.69</v>
      </c>
      <c r="G85" s="2">
        <v>46009</v>
      </c>
      <c r="H85" t="s">
        <v>9</v>
      </c>
      <c r="I85" s="2">
        <v>46022</v>
      </c>
    </row>
    <row r="86" spans="1:9">
      <c r="A86">
        <v>1000260749</v>
      </c>
      <c r="B86">
        <v>1416.16</v>
      </c>
      <c r="D86">
        <v>1428.27</v>
      </c>
      <c r="G86" s="2">
        <v>46009</v>
      </c>
      <c r="H86" t="s">
        <v>12</v>
      </c>
      <c r="I86" s="2">
        <v>46022</v>
      </c>
    </row>
    <row r="87" spans="1:9">
      <c r="A87">
        <v>1000271241</v>
      </c>
      <c r="G87" s="2">
        <v>46009</v>
      </c>
      <c r="H87" t="s">
        <v>10</v>
      </c>
      <c r="I87" s="2">
        <v>46022</v>
      </c>
    </row>
    <row r="88" spans="1:9">
      <c r="A88">
        <v>1000271237</v>
      </c>
      <c r="G88" s="2">
        <v>46009</v>
      </c>
      <c r="H88" t="s">
        <v>10</v>
      </c>
      <c r="I88" s="2">
        <v>46022</v>
      </c>
    </row>
    <row r="89" spans="1:9">
      <c r="A89">
        <v>1000260757</v>
      </c>
      <c r="B89">
        <v>1559.13</v>
      </c>
      <c r="D89">
        <v>1615.36</v>
      </c>
      <c r="G89" s="2">
        <v>46009</v>
      </c>
      <c r="H89" t="s">
        <v>12</v>
      </c>
      <c r="I89" s="2">
        <v>46022</v>
      </c>
    </row>
    <row r="90" spans="1:9">
      <c r="A90">
        <v>1000637172</v>
      </c>
      <c r="G90" s="2">
        <v>46009</v>
      </c>
      <c r="H90" t="s">
        <v>10</v>
      </c>
      <c r="I90" s="2">
        <v>46022</v>
      </c>
    </row>
    <row r="91" spans="1:9">
      <c r="A91">
        <v>1000260754</v>
      </c>
      <c r="B91">
        <v>853.45</v>
      </c>
      <c r="D91">
        <v>870.02</v>
      </c>
      <c r="G91" s="2">
        <v>46009</v>
      </c>
      <c r="H91" t="s">
        <v>12</v>
      </c>
      <c r="I91" s="2">
        <v>46022</v>
      </c>
    </row>
    <row r="92" spans="1:9">
      <c r="A92">
        <v>1000261708</v>
      </c>
      <c r="B92">
        <v>6555.74</v>
      </c>
      <c r="D92">
        <v>6645.02</v>
      </c>
      <c r="G92" s="2">
        <v>46009</v>
      </c>
      <c r="H92" t="s">
        <v>12</v>
      </c>
      <c r="I92" s="2">
        <v>46022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2025-12-29T07:36:25Z</dcterms:modified>
</cp:coreProperties>
</file>