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<sst xmlns="http://schemas.openxmlformats.org/spreadsheetml/2006/main" count="614" uniqueCount="11">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</sst>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06"/>
  <sheetViews>
    <sheetView tabSelected="1" workbookViewId="0">
      <selection activeCell="C8" sqref="C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style="6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1000690049</v>
      </c>
      <c r="B2">
        <v>401</v>
      </c>
      <c r="D2">
        <v>462</v>
      </c>
      <c r="G2" s="2">
        <v>46007</v>
      </c>
      <c r="H2" t="s">
        <v>9</v>
      </c>
      <c r="I2" s="5">
        <v>46022</v>
      </c>
    </row>
    <row r="3" spans="1:9">
      <c r="A3">
        <v>1000689350</v>
      </c>
      <c r="B3">
        <v>1507</v>
      </c>
      <c r="D3">
        <v>1573</v>
      </c>
      <c r="G3" s="2">
        <v>46007</v>
      </c>
      <c r="H3" t="s">
        <v>9</v>
      </c>
      <c r="I3" s="5">
        <v>46022</v>
      </c>
    </row>
    <row r="4" spans="1:9">
      <c r="A4">
        <v>1000637650</v>
      </c>
      <c r="B4">
        <v>991</v>
      </c>
      <c r="D4">
        <v>1017</v>
      </c>
      <c r="G4" s="2">
        <v>46007</v>
      </c>
      <c r="H4" t="s">
        <v>9</v>
      </c>
      <c r="I4" s="5">
        <v>46022</v>
      </c>
    </row>
    <row r="5" spans="1:9">
      <c r="A5">
        <v>1000856199</v>
      </c>
      <c r="B5">
        <v>895</v>
      </c>
      <c r="D5">
        <v>905</v>
      </c>
      <c r="G5" s="2">
        <v>46007</v>
      </c>
      <c r="H5" t="s">
        <v>9</v>
      </c>
      <c r="I5" s="5">
        <v>46022</v>
      </c>
    </row>
    <row r="6" spans="1:9">
      <c r="A6">
        <v>1000833066</v>
      </c>
      <c r="B6">
        <v>1300</v>
      </c>
      <c r="D6">
        <v>1325</v>
      </c>
      <c r="G6" s="2">
        <v>46007</v>
      </c>
      <c r="H6" t="s">
        <v>9</v>
      </c>
      <c r="I6" s="5">
        <v>46022</v>
      </c>
    </row>
    <row r="7" spans="1:9">
      <c r="A7">
        <v>1000655721</v>
      </c>
      <c r="B7">
        <v>757</v>
      </c>
      <c r="D7">
        <v>773</v>
      </c>
      <c r="G7" s="2">
        <v>46007</v>
      </c>
      <c r="H7" t="s">
        <v>9</v>
      </c>
      <c r="I7" s="5">
        <v>46022</v>
      </c>
    </row>
    <row r="8" spans="1:9">
      <c r="A8">
        <v>1000686577</v>
      </c>
      <c r="B8">
        <v>1985</v>
      </c>
      <c r="D8">
        <v>2015</v>
      </c>
      <c r="G8" s="2">
        <v>46007</v>
      </c>
      <c r="H8" t="s">
        <v>9</v>
      </c>
      <c r="I8" s="5">
        <v>46022</v>
      </c>
    </row>
    <row r="9" spans="1:9">
      <c r="A9">
        <v>1000866907</v>
      </c>
      <c r="B9">
        <v>636</v>
      </c>
      <c r="D9">
        <v>676</v>
      </c>
      <c r="G9" s="2">
        <v>46007</v>
      </c>
      <c r="H9" t="s">
        <v>9</v>
      </c>
      <c r="I9" s="5">
        <v>46022</v>
      </c>
    </row>
    <row r="10" spans="1:9">
      <c r="A10">
        <v>1000846045</v>
      </c>
      <c r="B10">
        <v>1264</v>
      </c>
      <c r="D10">
        <v>1332</v>
      </c>
      <c r="G10" s="2">
        <v>46007</v>
      </c>
      <c r="H10" t="s">
        <v>9</v>
      </c>
      <c r="I10" s="5">
        <v>46022</v>
      </c>
    </row>
    <row r="11" spans="1:9">
      <c r="A11">
        <v>1000849201</v>
      </c>
      <c r="B11">
        <v>483</v>
      </c>
      <c r="D11">
        <v>512</v>
      </c>
      <c r="G11" s="2">
        <v>46007</v>
      </c>
      <c r="H11" t="s">
        <v>9</v>
      </c>
      <c r="I11" s="5">
        <v>46022</v>
      </c>
    </row>
    <row r="12" spans="1:9">
      <c r="A12">
        <v>1000636115</v>
      </c>
      <c r="B12">
        <v>1553</v>
      </c>
      <c r="D12">
        <v>1614</v>
      </c>
      <c r="G12" s="2">
        <v>46007</v>
      </c>
      <c r="H12" t="s">
        <v>9</v>
      </c>
      <c r="I12" s="5">
        <v>46022</v>
      </c>
    </row>
    <row r="13" spans="1:9">
      <c r="A13">
        <v>1000863437</v>
      </c>
      <c r="B13">
        <v>501</v>
      </c>
      <c r="D13">
        <v>533</v>
      </c>
      <c r="G13" s="2">
        <v>46007</v>
      </c>
      <c r="H13" t="s">
        <v>9</v>
      </c>
      <c r="I13" s="5">
        <v>46022</v>
      </c>
    </row>
    <row r="14" spans="1:9">
      <c r="A14">
        <v>1000862441</v>
      </c>
      <c r="B14">
        <v>183</v>
      </c>
      <c r="D14">
        <v>203</v>
      </c>
      <c r="G14" s="2">
        <v>46007</v>
      </c>
      <c r="H14" t="s">
        <v>9</v>
      </c>
      <c r="I14" s="5">
        <v>46022</v>
      </c>
    </row>
    <row r="15" spans="1:9">
      <c r="A15">
        <v>1000646454</v>
      </c>
      <c r="B15">
        <v>10776</v>
      </c>
      <c r="D15">
        <v>10955</v>
      </c>
      <c r="G15" s="2">
        <v>46007</v>
      </c>
      <c r="H15" t="s">
        <v>9</v>
      </c>
      <c r="I15" s="5">
        <v>46022</v>
      </c>
    </row>
    <row r="16" spans="1:9">
      <c r="A16">
        <v>1000857902</v>
      </c>
      <c r="B16">
        <v>821</v>
      </c>
      <c r="D16">
        <v>867</v>
      </c>
      <c r="G16" s="2">
        <v>46007</v>
      </c>
      <c r="H16" t="s">
        <v>9</v>
      </c>
      <c r="I16" s="5">
        <v>46022</v>
      </c>
    </row>
    <row r="17" spans="1:9">
      <c r="A17">
        <v>1000686474</v>
      </c>
      <c r="B17">
        <v>424</v>
      </c>
      <c r="D17">
        <v>493</v>
      </c>
      <c r="G17" s="2">
        <v>46007</v>
      </c>
      <c r="H17" t="s">
        <v>9</v>
      </c>
      <c r="I17" s="5">
        <v>46022</v>
      </c>
    </row>
    <row r="18" spans="1:9">
      <c r="A18">
        <v>1000838270</v>
      </c>
      <c r="B18">
        <v>221</v>
      </c>
      <c r="D18">
        <v>257</v>
      </c>
      <c r="G18" s="2">
        <v>46007</v>
      </c>
      <c r="H18" t="s">
        <v>9</v>
      </c>
      <c r="I18" s="5">
        <v>46022</v>
      </c>
    </row>
    <row r="19" spans="1:9">
      <c r="A19">
        <v>1000845844</v>
      </c>
      <c r="B19">
        <v>2773</v>
      </c>
      <c r="D19">
        <v>2853</v>
      </c>
      <c r="G19" s="2">
        <v>46007</v>
      </c>
      <c r="H19" t="s">
        <v>9</v>
      </c>
      <c r="I19" s="5">
        <v>46022</v>
      </c>
    </row>
    <row r="20" spans="1:9">
      <c r="A20">
        <v>1000655964</v>
      </c>
      <c r="B20">
        <v>6221</v>
      </c>
      <c r="D20">
        <v>6331</v>
      </c>
      <c r="G20" s="2">
        <v>46007</v>
      </c>
      <c r="H20" t="s">
        <v>9</v>
      </c>
      <c r="I20" s="5">
        <v>46022</v>
      </c>
    </row>
    <row r="21" spans="1:9">
      <c r="A21">
        <v>1000843071</v>
      </c>
      <c r="B21">
        <v>825</v>
      </c>
      <c r="D21">
        <v>850</v>
      </c>
      <c r="G21" s="2">
        <v>46007</v>
      </c>
      <c r="H21" t="s">
        <v>9</v>
      </c>
      <c r="I21" s="5">
        <v>46022</v>
      </c>
    </row>
    <row r="22" spans="1:9">
      <c r="A22">
        <v>1000686473</v>
      </c>
      <c r="B22">
        <v>5521</v>
      </c>
      <c r="D22">
        <v>5587</v>
      </c>
      <c r="G22" s="2">
        <v>46007</v>
      </c>
      <c r="H22" t="s">
        <v>9</v>
      </c>
      <c r="I22" s="5">
        <v>46022</v>
      </c>
    </row>
    <row r="23" spans="1:9">
      <c r="A23">
        <v>1000656149</v>
      </c>
      <c r="B23">
        <v>1014</v>
      </c>
      <c r="D23">
        <v>1063</v>
      </c>
      <c r="G23" s="2">
        <v>46007</v>
      </c>
      <c r="H23" t="s">
        <v>9</v>
      </c>
      <c r="I23" s="5">
        <v>46022</v>
      </c>
    </row>
    <row r="24" spans="1:9">
      <c r="A24">
        <v>1000845590</v>
      </c>
      <c r="B24">
        <v>1314</v>
      </c>
      <c r="D24">
        <v>1363</v>
      </c>
      <c r="G24" s="2">
        <v>46007</v>
      </c>
      <c r="H24" t="s">
        <v>9</v>
      </c>
      <c r="I24" s="5">
        <v>46022</v>
      </c>
    </row>
    <row r="25" spans="1:9">
      <c r="A25">
        <v>1000686555</v>
      </c>
      <c r="B25">
        <v>152</v>
      </c>
      <c r="D25">
        <v>209</v>
      </c>
      <c r="G25" s="2">
        <v>46007</v>
      </c>
      <c r="H25" t="s">
        <v>9</v>
      </c>
      <c r="I25" s="5">
        <v>46022</v>
      </c>
    </row>
    <row r="26" spans="1:9">
      <c r="A26">
        <v>1000653795</v>
      </c>
      <c r="B26">
        <v>2497</v>
      </c>
      <c r="D26">
        <v>2583</v>
      </c>
      <c r="G26" s="2">
        <v>46007</v>
      </c>
      <c r="H26" t="s">
        <v>9</v>
      </c>
      <c r="I26" s="5">
        <v>46022</v>
      </c>
    </row>
    <row r="27" spans="1:9">
      <c r="A27">
        <v>1000653458</v>
      </c>
      <c r="B27">
        <v>3485</v>
      </c>
      <c r="D27">
        <v>3525</v>
      </c>
      <c r="G27" s="2">
        <v>46007</v>
      </c>
      <c r="H27" t="s">
        <v>9</v>
      </c>
      <c r="I27" s="5">
        <v>46022</v>
      </c>
    </row>
    <row r="28" spans="1:9">
      <c r="A28">
        <v>1000847330</v>
      </c>
      <c r="B28">
        <v>1246</v>
      </c>
      <c r="D28">
        <v>1300</v>
      </c>
      <c r="G28" s="2">
        <v>46007</v>
      </c>
      <c r="H28" t="s">
        <v>9</v>
      </c>
      <c r="I28" s="5">
        <v>46022</v>
      </c>
    </row>
    <row r="29" spans="1:9">
      <c r="A29">
        <v>1000269421</v>
      </c>
      <c r="B29">
        <v>1118</v>
      </c>
      <c r="D29">
        <v>1181</v>
      </c>
      <c r="G29" s="2">
        <v>46007</v>
      </c>
      <c r="H29" t="s">
        <v>9</v>
      </c>
      <c r="I29" s="5">
        <v>46022</v>
      </c>
    </row>
    <row r="30" spans="1:9">
      <c r="A30">
        <v>1000861767</v>
      </c>
      <c r="B30">
        <v>749</v>
      </c>
      <c r="D30">
        <v>812</v>
      </c>
      <c r="G30" s="2">
        <v>46007</v>
      </c>
      <c r="H30" t="s">
        <v>9</v>
      </c>
      <c r="I30" s="5">
        <v>46022</v>
      </c>
    </row>
    <row r="31" spans="1:9">
      <c r="A31">
        <v>1000271179</v>
      </c>
      <c r="B31">
        <v>554</v>
      </c>
      <c r="D31">
        <v>637</v>
      </c>
      <c r="G31" s="2">
        <v>46007</v>
      </c>
      <c r="H31" t="s">
        <v>9</v>
      </c>
      <c r="I31" s="5">
        <v>46022</v>
      </c>
    </row>
    <row r="32" spans="1:9">
      <c r="A32">
        <v>1000628654</v>
      </c>
      <c r="B32">
        <v>818</v>
      </c>
      <c r="D32">
        <v>866</v>
      </c>
      <c r="G32" s="2">
        <v>46007</v>
      </c>
      <c r="H32" t="s">
        <v>9</v>
      </c>
      <c r="I32" s="5">
        <v>46022</v>
      </c>
    </row>
    <row r="33" spans="1:9">
      <c r="A33">
        <v>1000636142</v>
      </c>
      <c r="B33">
        <v>1090</v>
      </c>
      <c r="D33">
        <v>1139</v>
      </c>
      <c r="G33" s="2">
        <v>46007</v>
      </c>
      <c r="H33" t="s">
        <v>9</v>
      </c>
      <c r="I33" s="5">
        <v>46022</v>
      </c>
    </row>
    <row r="34" spans="1:9">
      <c r="A34">
        <v>1000627589</v>
      </c>
      <c r="B34">
        <v>1147</v>
      </c>
      <c r="D34">
        <v>1199</v>
      </c>
      <c r="G34" s="2">
        <v>46007</v>
      </c>
      <c r="H34" t="s">
        <v>9</v>
      </c>
      <c r="I34" s="5">
        <v>46022</v>
      </c>
    </row>
    <row r="35" spans="1:9">
      <c r="A35">
        <v>1000263966</v>
      </c>
      <c r="B35">
        <v>255</v>
      </c>
      <c r="D35">
        <v>326</v>
      </c>
      <c r="G35" s="2">
        <v>46007</v>
      </c>
      <c r="H35" t="s">
        <v>9</v>
      </c>
      <c r="I35" s="5">
        <v>46022</v>
      </c>
    </row>
    <row r="36" spans="1:9">
      <c r="A36">
        <v>1000261777</v>
      </c>
      <c r="B36">
        <v>5</v>
      </c>
      <c r="D36">
        <v>11</v>
      </c>
      <c r="G36" s="2">
        <v>46007</v>
      </c>
      <c r="H36" t="s">
        <v>9</v>
      </c>
      <c r="I36" s="5">
        <v>46022</v>
      </c>
    </row>
    <row r="37" spans="1:9">
      <c r="A37">
        <v>1000261776</v>
      </c>
      <c r="B37">
        <v>5</v>
      </c>
      <c r="D37">
        <v>11</v>
      </c>
      <c r="G37" s="2">
        <v>46007</v>
      </c>
      <c r="H37" t="s">
        <v>9</v>
      </c>
      <c r="I37" s="5">
        <v>46022</v>
      </c>
    </row>
    <row r="38" spans="1:9">
      <c r="A38">
        <v>1000253866</v>
      </c>
      <c r="B38">
        <v>953</v>
      </c>
      <c r="D38">
        <v>1028</v>
      </c>
      <c r="G38" s="2">
        <v>46007</v>
      </c>
      <c r="H38" t="s">
        <v>9</v>
      </c>
      <c r="I38" s="5">
        <v>46022</v>
      </c>
    </row>
    <row r="39" spans="1:9">
      <c r="A39">
        <v>1000634315</v>
      </c>
      <c r="B39">
        <v>1181</v>
      </c>
      <c r="D39">
        <v>1240</v>
      </c>
      <c r="G39" s="2">
        <v>46007</v>
      </c>
      <c r="H39" t="s">
        <v>9</v>
      </c>
      <c r="I39" s="5">
        <v>46022</v>
      </c>
    </row>
    <row r="40" spans="1:9">
      <c r="A40">
        <v>1000633132</v>
      </c>
      <c r="B40">
        <v>1111</v>
      </c>
      <c r="D40">
        <v>1171</v>
      </c>
      <c r="G40" s="2">
        <v>46007</v>
      </c>
      <c r="H40" t="s">
        <v>9</v>
      </c>
      <c r="I40" s="5">
        <v>46022</v>
      </c>
    </row>
    <row r="41" spans="1:9">
      <c r="A41">
        <v>1000619287</v>
      </c>
      <c r="B41">
        <v>837</v>
      </c>
      <c r="D41">
        <v>919</v>
      </c>
      <c r="G41" s="2">
        <v>46007</v>
      </c>
      <c r="H41" t="s">
        <v>9</v>
      </c>
      <c r="I41" s="5">
        <v>46022</v>
      </c>
    </row>
    <row r="42" spans="1:9">
      <c r="A42">
        <v>1000690150</v>
      </c>
      <c r="B42">
        <v>1763</v>
      </c>
      <c r="D42">
        <v>1815</v>
      </c>
      <c r="G42" s="2">
        <v>46007</v>
      </c>
      <c r="H42" t="s">
        <v>9</v>
      </c>
      <c r="I42" s="5">
        <v>46022</v>
      </c>
    </row>
    <row r="43" spans="1:9">
      <c r="A43">
        <v>1000639962</v>
      </c>
      <c r="B43">
        <v>1018</v>
      </c>
      <c r="D43">
        <v>1081</v>
      </c>
      <c r="G43" s="2">
        <v>46007</v>
      </c>
      <c r="H43" t="s">
        <v>9</v>
      </c>
      <c r="I43" s="5">
        <v>46022</v>
      </c>
    </row>
    <row r="44" spans="1:9">
      <c r="A44">
        <v>1000634314</v>
      </c>
      <c r="B44">
        <v>1268</v>
      </c>
      <c r="D44">
        <v>1351</v>
      </c>
      <c r="G44" s="2">
        <v>46007</v>
      </c>
      <c r="H44" t="s">
        <v>9</v>
      </c>
      <c r="I44" s="5">
        <v>46022</v>
      </c>
    </row>
    <row r="45" spans="1:9">
      <c r="A45">
        <v>1000856196</v>
      </c>
      <c r="B45">
        <v>666</v>
      </c>
      <c r="D45">
        <v>710</v>
      </c>
      <c r="G45" s="2">
        <v>46007</v>
      </c>
      <c r="H45" t="s">
        <v>9</v>
      </c>
      <c r="I45" s="5">
        <v>46022</v>
      </c>
    </row>
    <row r="46" spans="1:9">
      <c r="A46">
        <v>1000859580</v>
      </c>
      <c r="B46">
        <v>763</v>
      </c>
      <c r="D46">
        <v>838</v>
      </c>
      <c r="G46" s="2">
        <v>46007</v>
      </c>
      <c r="H46" t="s">
        <v>9</v>
      </c>
      <c r="I46" s="5">
        <v>46022</v>
      </c>
    </row>
    <row r="47" spans="1:9">
      <c r="A47">
        <v>1000261778</v>
      </c>
      <c r="B47">
        <v>1421</v>
      </c>
      <c r="D47">
        <v>1475</v>
      </c>
      <c r="G47" s="2">
        <v>46007</v>
      </c>
      <c r="H47" t="s">
        <v>9</v>
      </c>
      <c r="I47" s="5">
        <v>46022</v>
      </c>
    </row>
    <row r="48" spans="1:9">
      <c r="A48">
        <v>1000267736</v>
      </c>
      <c r="B48">
        <v>2160.79</v>
      </c>
      <c r="D48">
        <v>2241.58</v>
      </c>
      <c r="G48" s="2">
        <v>46007</v>
      </c>
      <c r="H48" t="s">
        <v>9</v>
      </c>
      <c r="I48" s="5">
        <v>46022</v>
      </c>
    </row>
    <row r="49" spans="1:9">
      <c r="A49">
        <v>1000262048</v>
      </c>
      <c r="B49">
        <v>2045</v>
      </c>
      <c r="D49">
        <v>2051</v>
      </c>
      <c r="G49" s="2">
        <v>46007</v>
      </c>
      <c r="H49" t="s">
        <v>9</v>
      </c>
      <c r="I49" s="5">
        <v>46022</v>
      </c>
    </row>
    <row r="50" spans="1:9">
      <c r="A50">
        <v>1000260533</v>
      </c>
      <c r="B50">
        <v>1504.36</v>
      </c>
      <c r="D50">
        <v>1510.36</v>
      </c>
      <c r="G50" s="2">
        <v>46007</v>
      </c>
      <c r="H50" t="s">
        <v>9</v>
      </c>
      <c r="I50" s="5">
        <v>46022</v>
      </c>
    </row>
    <row r="51" spans="1:9">
      <c r="A51">
        <v>1000271100</v>
      </c>
      <c r="B51">
        <v>542</v>
      </c>
      <c r="D51">
        <v>585</v>
      </c>
      <c r="G51" s="2">
        <v>46007</v>
      </c>
      <c r="H51" t="s">
        <v>9</v>
      </c>
      <c r="I51" s="5">
        <v>46022</v>
      </c>
    </row>
    <row r="52" spans="1:9">
      <c r="A52">
        <v>1000685664</v>
      </c>
      <c r="B52">
        <v>2794</v>
      </c>
      <c r="D52">
        <v>2800</v>
      </c>
      <c r="G52" s="2">
        <v>46007</v>
      </c>
      <c r="H52" t="s">
        <v>9</v>
      </c>
      <c r="I52" s="5">
        <v>46022</v>
      </c>
    </row>
    <row r="53" spans="1:9">
      <c r="A53">
        <v>1000684986</v>
      </c>
      <c r="B53">
        <v>2589</v>
      </c>
      <c r="D53">
        <v>2798</v>
      </c>
      <c r="G53" s="2">
        <v>46007</v>
      </c>
      <c r="H53" t="s">
        <v>9</v>
      </c>
      <c r="I53" s="5">
        <v>46022</v>
      </c>
    </row>
    <row r="54" spans="1:9">
      <c r="A54">
        <v>1000684952</v>
      </c>
      <c r="B54">
        <v>5815.46</v>
      </c>
      <c r="D54">
        <v>5989.92</v>
      </c>
      <c r="G54" s="2">
        <v>46007</v>
      </c>
      <c r="H54" t="s">
        <v>9</v>
      </c>
      <c r="I54" s="5">
        <v>46022</v>
      </c>
    </row>
    <row r="55" spans="1:9">
      <c r="A55">
        <v>1000685389</v>
      </c>
      <c r="B55">
        <v>6973</v>
      </c>
      <c r="D55">
        <v>7046</v>
      </c>
      <c r="G55" s="2">
        <v>46007</v>
      </c>
      <c r="H55" t="s">
        <v>9</v>
      </c>
      <c r="I55" s="5">
        <v>46022</v>
      </c>
    </row>
    <row r="56" spans="1:9">
      <c r="A56">
        <v>3113000058</v>
      </c>
      <c r="B56">
        <v>316</v>
      </c>
      <c r="D56">
        <v>383</v>
      </c>
      <c r="G56" s="2">
        <v>46007</v>
      </c>
      <c r="H56" t="s">
        <v>9</v>
      </c>
      <c r="I56" s="5">
        <v>46022</v>
      </c>
    </row>
    <row r="57" spans="1:9">
      <c r="A57">
        <v>3113000091</v>
      </c>
      <c r="B57">
        <v>199</v>
      </c>
      <c r="D57">
        <v>237</v>
      </c>
      <c r="G57" s="2">
        <v>46007</v>
      </c>
      <c r="H57" t="s">
        <v>9</v>
      </c>
      <c r="I57" s="5">
        <v>46022</v>
      </c>
    </row>
    <row r="58" spans="1:9">
      <c r="A58">
        <v>1000685537</v>
      </c>
      <c r="B58">
        <v>4652</v>
      </c>
      <c r="D58">
        <v>4803</v>
      </c>
      <c r="G58" s="2">
        <v>46007</v>
      </c>
      <c r="H58" t="s">
        <v>9</v>
      </c>
      <c r="I58" s="5">
        <v>46022</v>
      </c>
    </row>
    <row r="59" spans="1:9">
      <c r="A59">
        <v>3113000118</v>
      </c>
      <c r="B59">
        <v>164</v>
      </c>
      <c r="D59">
        <v>249</v>
      </c>
      <c r="G59" s="2">
        <v>46007</v>
      </c>
      <c r="H59" t="s">
        <v>9</v>
      </c>
      <c r="I59" s="5">
        <v>46022</v>
      </c>
    </row>
    <row r="60" spans="1:9">
      <c r="A60">
        <v>3113000097</v>
      </c>
      <c r="B60">
        <v>222</v>
      </c>
      <c r="D60">
        <v>295</v>
      </c>
      <c r="G60" s="2">
        <v>46007</v>
      </c>
      <c r="H60" t="s">
        <v>9</v>
      </c>
      <c r="I60" s="5">
        <v>46022</v>
      </c>
    </row>
    <row r="61" spans="1:9">
      <c r="A61">
        <v>3113000119</v>
      </c>
      <c r="B61">
        <v>104</v>
      </c>
      <c r="D61">
        <v>159</v>
      </c>
      <c r="G61" s="2">
        <v>46007</v>
      </c>
      <c r="H61" t="s">
        <v>9</v>
      </c>
      <c r="I61" s="5">
        <v>46022</v>
      </c>
    </row>
    <row r="62" spans="1:9">
      <c r="A62">
        <v>3113000004</v>
      </c>
      <c r="B62">
        <v>624</v>
      </c>
      <c r="D62">
        <v>692</v>
      </c>
      <c r="G62" s="2">
        <v>46007</v>
      </c>
      <c r="H62" t="s">
        <v>9</v>
      </c>
      <c r="I62" s="5">
        <v>46022</v>
      </c>
    </row>
    <row r="63" spans="1:9">
      <c r="A63">
        <v>3113000010</v>
      </c>
      <c r="B63">
        <v>754</v>
      </c>
      <c r="D63">
        <v>823</v>
      </c>
      <c r="G63" s="2">
        <v>46007</v>
      </c>
      <c r="H63" t="s">
        <v>9</v>
      </c>
      <c r="I63" s="5">
        <v>46022</v>
      </c>
    </row>
    <row r="64" spans="1:9">
      <c r="A64">
        <v>3113000012</v>
      </c>
      <c r="B64">
        <v>441</v>
      </c>
      <c r="D64">
        <v>507</v>
      </c>
      <c r="G64" s="2">
        <v>46007</v>
      </c>
      <c r="H64" t="s">
        <v>9</v>
      </c>
      <c r="I64" s="5">
        <v>46022</v>
      </c>
    </row>
    <row r="65" spans="1:9">
      <c r="A65">
        <v>3113000014</v>
      </c>
      <c r="B65">
        <v>379</v>
      </c>
      <c r="D65">
        <v>454</v>
      </c>
      <c r="G65" s="2">
        <v>46007</v>
      </c>
      <c r="H65" t="s">
        <v>9</v>
      </c>
      <c r="I65" s="5">
        <v>46022</v>
      </c>
    </row>
    <row r="66" spans="1:9">
      <c r="A66">
        <v>3113000090</v>
      </c>
      <c r="B66">
        <v>310</v>
      </c>
      <c r="D66">
        <v>387</v>
      </c>
      <c r="G66" s="2">
        <v>46007</v>
      </c>
      <c r="H66" t="s">
        <v>9</v>
      </c>
      <c r="I66" s="5">
        <v>46022</v>
      </c>
    </row>
    <row r="67" spans="1:9">
      <c r="A67">
        <v>3113000006</v>
      </c>
      <c r="B67">
        <v>722</v>
      </c>
      <c r="D67">
        <v>805</v>
      </c>
      <c r="G67" s="2">
        <v>46007</v>
      </c>
      <c r="H67" t="s">
        <v>9</v>
      </c>
      <c r="I67" s="5">
        <v>46022</v>
      </c>
    </row>
    <row r="68" spans="1:9">
      <c r="A68">
        <v>3113000114</v>
      </c>
      <c r="B68">
        <v>316</v>
      </c>
      <c r="D68">
        <v>429</v>
      </c>
      <c r="G68" s="2">
        <v>46007</v>
      </c>
      <c r="H68" t="s">
        <v>9</v>
      </c>
      <c r="I68" s="5">
        <v>46022</v>
      </c>
    </row>
    <row r="69" spans="1:9">
      <c r="A69">
        <v>3113000015</v>
      </c>
      <c r="B69">
        <v>426</v>
      </c>
      <c r="D69">
        <v>491</v>
      </c>
      <c r="G69" s="2">
        <v>46007</v>
      </c>
      <c r="H69" t="s">
        <v>9</v>
      </c>
      <c r="I69" s="5">
        <v>46022</v>
      </c>
    </row>
    <row r="70" spans="1:9">
      <c r="A70">
        <v>3113000060</v>
      </c>
      <c r="B70">
        <v>375</v>
      </c>
      <c r="D70">
        <v>432</v>
      </c>
      <c r="G70" s="2">
        <v>46007</v>
      </c>
      <c r="H70" t="s">
        <v>9</v>
      </c>
      <c r="I70" s="5">
        <v>46022</v>
      </c>
    </row>
    <row r="71" spans="1:9">
      <c r="A71">
        <v>3113000088</v>
      </c>
      <c r="B71">
        <v>275</v>
      </c>
      <c r="D71">
        <v>338</v>
      </c>
      <c r="G71" s="2">
        <v>46007</v>
      </c>
      <c r="H71" t="s">
        <v>9</v>
      </c>
      <c r="I71" s="5">
        <v>46022</v>
      </c>
    </row>
    <row r="72" spans="1:9">
      <c r="A72">
        <v>3113000061</v>
      </c>
      <c r="B72">
        <v>829</v>
      </c>
      <c r="D72">
        <v>981</v>
      </c>
      <c r="G72" s="2">
        <v>46007</v>
      </c>
      <c r="H72" t="s">
        <v>9</v>
      </c>
      <c r="I72" s="5">
        <v>46022</v>
      </c>
    </row>
    <row r="73" spans="1:9">
      <c r="A73">
        <v>3113000098</v>
      </c>
      <c r="B73">
        <v>247</v>
      </c>
      <c r="D73">
        <v>321</v>
      </c>
      <c r="G73" s="2">
        <v>46007</v>
      </c>
      <c r="H73" t="s">
        <v>9</v>
      </c>
      <c r="I73" s="5">
        <v>46022</v>
      </c>
    </row>
    <row r="74" spans="1:9">
      <c r="A74">
        <v>3113000116</v>
      </c>
      <c r="B74">
        <v>300</v>
      </c>
      <c r="D74">
        <v>397</v>
      </c>
      <c r="G74" s="2">
        <v>46007</v>
      </c>
      <c r="H74" t="s">
        <v>9</v>
      </c>
      <c r="I74" s="5">
        <v>46022</v>
      </c>
    </row>
    <row r="75" spans="1:9">
      <c r="A75">
        <v>3113000009</v>
      </c>
      <c r="B75">
        <v>1106</v>
      </c>
      <c r="D75">
        <v>1257</v>
      </c>
      <c r="G75" s="2">
        <v>46007</v>
      </c>
      <c r="H75" t="s">
        <v>9</v>
      </c>
      <c r="I75" s="5">
        <v>46022</v>
      </c>
    </row>
    <row r="76" spans="1:9">
      <c r="A76">
        <v>1000685026</v>
      </c>
      <c r="B76">
        <v>2877</v>
      </c>
      <c r="D76">
        <v>3015</v>
      </c>
      <c r="G76" s="2">
        <v>46007</v>
      </c>
      <c r="H76" t="s">
        <v>9</v>
      </c>
      <c r="I76" s="5">
        <v>46022</v>
      </c>
    </row>
    <row r="77" spans="1:9">
      <c r="A77">
        <v>1000693848</v>
      </c>
      <c r="B77">
        <v>1801</v>
      </c>
      <c r="D77">
        <v>1955</v>
      </c>
      <c r="G77" s="2">
        <v>46007</v>
      </c>
      <c r="H77" t="s">
        <v>9</v>
      </c>
      <c r="I77" s="5">
        <v>46022</v>
      </c>
    </row>
    <row r="78" spans="1:9">
      <c r="A78">
        <v>3113000008</v>
      </c>
      <c r="B78">
        <v>487</v>
      </c>
      <c r="D78">
        <v>594</v>
      </c>
      <c r="G78" s="2">
        <v>46007</v>
      </c>
      <c r="H78" t="s">
        <v>9</v>
      </c>
      <c r="I78" s="5">
        <v>46022</v>
      </c>
    </row>
    <row r="79" spans="1:9">
      <c r="A79">
        <v>1000685539</v>
      </c>
      <c r="B79">
        <v>6862</v>
      </c>
      <c r="D79">
        <v>6984</v>
      </c>
      <c r="G79" s="2">
        <v>46007</v>
      </c>
      <c r="H79" t="s">
        <v>9</v>
      </c>
      <c r="I79" s="5">
        <v>46022</v>
      </c>
    </row>
    <row r="80" spans="1:9">
      <c r="A80">
        <v>3113000025</v>
      </c>
      <c r="B80">
        <v>589</v>
      </c>
      <c r="D80">
        <v>683</v>
      </c>
      <c r="G80" s="2">
        <v>46007</v>
      </c>
      <c r="H80" t="s">
        <v>9</v>
      </c>
      <c r="I80" s="5">
        <v>46022</v>
      </c>
    </row>
    <row r="81" spans="1:9">
      <c r="A81">
        <v>3113000102</v>
      </c>
      <c r="B81">
        <v>260</v>
      </c>
      <c r="D81">
        <v>301</v>
      </c>
      <c r="G81" s="2">
        <v>46007</v>
      </c>
      <c r="H81" t="s">
        <v>9</v>
      </c>
      <c r="I81" s="5">
        <v>46022</v>
      </c>
    </row>
    <row r="82" spans="1:9">
      <c r="A82">
        <v>1000819019</v>
      </c>
      <c r="B82">
        <v>2578</v>
      </c>
      <c r="D82">
        <v>3405</v>
      </c>
      <c r="G82" s="2">
        <v>46007</v>
      </c>
      <c r="H82" t="s">
        <v>9</v>
      </c>
      <c r="I82" s="5">
        <v>46022</v>
      </c>
    </row>
    <row r="83" spans="1:9">
      <c r="A83">
        <v>1000831867</v>
      </c>
      <c r="B83">
        <v>3578</v>
      </c>
      <c r="D83">
        <v>3691</v>
      </c>
      <c r="G83" s="2">
        <v>46007</v>
      </c>
      <c r="H83" t="s">
        <v>9</v>
      </c>
      <c r="I83" s="5">
        <v>46022</v>
      </c>
    </row>
    <row r="84" spans="1:9">
      <c r="A84">
        <v>1000685820</v>
      </c>
      <c r="B84">
        <v>8079</v>
      </c>
      <c r="D84">
        <v>8085</v>
      </c>
      <c r="G84" s="2">
        <v>46007</v>
      </c>
      <c r="H84" t="s">
        <v>9</v>
      </c>
      <c r="I84" s="5">
        <v>46022</v>
      </c>
    </row>
    <row r="85" spans="1:9">
      <c r="A85">
        <v>1000685824</v>
      </c>
      <c r="B85">
        <v>5</v>
      </c>
      <c r="D85">
        <v>11</v>
      </c>
      <c r="G85" s="2">
        <v>46007</v>
      </c>
      <c r="H85" t="s">
        <v>9</v>
      </c>
      <c r="I85" s="5">
        <v>46022</v>
      </c>
    </row>
    <row r="86" spans="1:9">
      <c r="A86">
        <v>1000685970</v>
      </c>
      <c r="B86">
        <v>9936</v>
      </c>
      <c r="D86">
        <v>9942</v>
      </c>
      <c r="G86" s="2">
        <v>46007</v>
      </c>
      <c r="H86" t="s">
        <v>9</v>
      </c>
      <c r="I86" s="5">
        <v>46022</v>
      </c>
    </row>
    <row r="87" spans="1:9">
      <c r="A87">
        <v>1000686644</v>
      </c>
      <c r="B87">
        <v>7567</v>
      </c>
      <c r="D87">
        <v>7573</v>
      </c>
      <c r="G87" s="2">
        <v>46007</v>
      </c>
      <c r="H87" t="s">
        <v>9</v>
      </c>
      <c r="I87" s="5">
        <v>46022</v>
      </c>
    </row>
    <row r="88" spans="1:9">
      <c r="A88">
        <v>1000693837</v>
      </c>
      <c r="B88">
        <v>3935</v>
      </c>
      <c r="D88">
        <v>3941</v>
      </c>
      <c r="G88" s="2">
        <v>46007</v>
      </c>
      <c r="H88" t="s">
        <v>9</v>
      </c>
      <c r="I88" s="5">
        <v>46022</v>
      </c>
    </row>
    <row r="89" spans="1:9">
      <c r="A89">
        <v>1000693983</v>
      </c>
      <c r="B89">
        <v>400</v>
      </c>
      <c r="D89">
        <v>406</v>
      </c>
      <c r="G89" s="2">
        <v>46007</v>
      </c>
      <c r="H89" t="s">
        <v>9</v>
      </c>
      <c r="I89" s="5">
        <v>46022</v>
      </c>
    </row>
    <row r="90" spans="1:9">
      <c r="A90">
        <v>1000685857</v>
      </c>
      <c r="B90">
        <v>2967</v>
      </c>
      <c r="D90">
        <v>2973</v>
      </c>
      <c r="G90" s="2">
        <v>46007</v>
      </c>
      <c r="H90" t="s">
        <v>9</v>
      </c>
      <c r="I90" s="5">
        <v>46022</v>
      </c>
    </row>
    <row r="91" spans="1:9">
      <c r="A91">
        <v>1000257844</v>
      </c>
      <c r="B91">
        <v>10096</v>
      </c>
      <c r="D91">
        <v>10102</v>
      </c>
      <c r="G91" s="2">
        <v>46007</v>
      </c>
      <c r="H91" t="s">
        <v>9</v>
      </c>
      <c r="I91" s="5">
        <v>46022</v>
      </c>
    </row>
    <row r="92" spans="1:9">
      <c r="A92">
        <v>1000693810</v>
      </c>
      <c r="B92">
        <v>8715</v>
      </c>
      <c r="D92">
        <v>8721</v>
      </c>
      <c r="G92" s="2">
        <v>46007</v>
      </c>
      <c r="H92" t="s">
        <v>9</v>
      </c>
      <c r="I92" s="5">
        <v>46022</v>
      </c>
    </row>
    <row r="93" spans="1:9">
      <c r="A93">
        <v>1000268363</v>
      </c>
      <c r="B93">
        <v>5</v>
      </c>
      <c r="D93">
        <v>11</v>
      </c>
      <c r="G93" s="2">
        <v>46007</v>
      </c>
      <c r="H93" t="s">
        <v>9</v>
      </c>
      <c r="I93" s="5">
        <v>46022</v>
      </c>
    </row>
    <row r="94" spans="1:9">
      <c r="A94">
        <v>1000693916</v>
      </c>
      <c r="B94">
        <v>535</v>
      </c>
      <c r="D94">
        <v>541</v>
      </c>
      <c r="G94" s="2">
        <v>46007</v>
      </c>
      <c r="H94" t="s">
        <v>9</v>
      </c>
      <c r="I94" s="5">
        <v>46022</v>
      </c>
    </row>
    <row r="95" spans="1:9">
      <c r="A95">
        <v>1000693784</v>
      </c>
      <c r="B95">
        <v>5531</v>
      </c>
      <c r="D95">
        <v>5537</v>
      </c>
      <c r="G95" s="2">
        <v>46007</v>
      </c>
      <c r="H95" t="s">
        <v>9</v>
      </c>
      <c r="I95" s="5">
        <v>46022</v>
      </c>
    </row>
    <row r="96" spans="1:9">
      <c r="A96">
        <v>1000693777</v>
      </c>
      <c r="B96">
        <v>2889</v>
      </c>
      <c r="D96">
        <v>2895</v>
      </c>
      <c r="G96" s="2">
        <v>46007</v>
      </c>
      <c r="H96" t="s">
        <v>9</v>
      </c>
      <c r="I96" s="5">
        <v>46022</v>
      </c>
    </row>
    <row r="97" spans="1:9">
      <c r="A97">
        <v>1000868353</v>
      </c>
      <c r="B97">
        <v>695</v>
      </c>
      <c r="D97">
        <v>721</v>
      </c>
      <c r="G97" s="2">
        <v>46007</v>
      </c>
      <c r="H97" t="s">
        <v>9</v>
      </c>
      <c r="I97" s="5">
        <v>46022</v>
      </c>
    </row>
    <row r="98" spans="1:9">
      <c r="A98">
        <v>1000819068</v>
      </c>
      <c r="B98">
        <v>1335</v>
      </c>
      <c r="D98">
        <v>1371</v>
      </c>
      <c r="G98" s="2">
        <v>46007</v>
      </c>
      <c r="H98" t="s">
        <v>9</v>
      </c>
      <c r="I98" s="5">
        <v>46022</v>
      </c>
    </row>
    <row r="99" spans="1:9">
      <c r="A99">
        <v>1000686199</v>
      </c>
      <c r="B99">
        <v>8965</v>
      </c>
      <c r="D99">
        <v>9031</v>
      </c>
      <c r="G99" s="2">
        <v>46007</v>
      </c>
      <c r="H99" t="s">
        <v>9</v>
      </c>
      <c r="I99" s="5">
        <v>46022</v>
      </c>
    </row>
    <row r="100" spans="1:9">
      <c r="A100">
        <v>1000269389</v>
      </c>
      <c r="B100">
        <v>3655</v>
      </c>
      <c r="D100">
        <v>3741</v>
      </c>
      <c r="G100" s="2">
        <v>46007</v>
      </c>
      <c r="H100" t="s">
        <v>9</v>
      </c>
      <c r="I100" s="5">
        <v>46022</v>
      </c>
    </row>
    <row r="101" spans="1:9">
      <c r="A101">
        <v>1000693693</v>
      </c>
      <c r="B101">
        <v>475</v>
      </c>
      <c r="D101">
        <v>521</v>
      </c>
      <c r="G101" s="2">
        <v>46007</v>
      </c>
      <c r="H101" t="s">
        <v>9</v>
      </c>
      <c r="I101" s="5">
        <v>46022</v>
      </c>
    </row>
    <row r="102" spans="1:9">
      <c r="A102">
        <v>1000655512</v>
      </c>
      <c r="B102">
        <v>2235</v>
      </c>
      <c r="D102">
        <v>2271</v>
      </c>
      <c r="G102" s="2">
        <v>46007</v>
      </c>
      <c r="H102" t="s">
        <v>9</v>
      </c>
      <c r="I102" s="5">
        <v>46022</v>
      </c>
    </row>
    <row r="103" spans="1:9">
      <c r="A103">
        <v>1000695705</v>
      </c>
      <c r="B103">
        <v>2505</v>
      </c>
      <c r="D103">
        <v>2561</v>
      </c>
      <c r="G103" s="2">
        <v>46007</v>
      </c>
      <c r="H103" t="s">
        <v>9</v>
      </c>
      <c r="I103" s="5">
        <v>46022</v>
      </c>
    </row>
    <row r="104" spans="1:9">
      <c r="A104">
        <v>1000690247</v>
      </c>
      <c r="B104">
        <v>2005</v>
      </c>
      <c r="D104">
        <v>2051</v>
      </c>
      <c r="G104" s="2">
        <v>46007</v>
      </c>
      <c r="H104" t="s">
        <v>9</v>
      </c>
      <c r="I104" s="5">
        <v>46022</v>
      </c>
    </row>
    <row r="105" spans="1:9">
      <c r="A105">
        <v>1000848493</v>
      </c>
      <c r="B105">
        <v>1495</v>
      </c>
      <c r="D105">
        <v>1571</v>
      </c>
      <c r="G105" s="2">
        <v>46007</v>
      </c>
      <c r="H105" t="s">
        <v>9</v>
      </c>
      <c r="I105" s="5">
        <v>46022</v>
      </c>
    </row>
    <row r="106" spans="1:9">
      <c r="A106">
        <v>1000269176</v>
      </c>
      <c r="B106">
        <v>2525</v>
      </c>
      <c r="D106">
        <v>2591</v>
      </c>
      <c r="G106" s="2">
        <v>46007</v>
      </c>
      <c r="H106" t="s">
        <v>9</v>
      </c>
      <c r="I106" s="5">
        <v>46022</v>
      </c>
    </row>
    <row r="107" spans="1:9">
      <c r="A107">
        <v>1000686116</v>
      </c>
      <c r="B107">
        <v>5490</v>
      </c>
      <c r="D107">
        <v>5506</v>
      </c>
      <c r="G107" s="2">
        <v>46007</v>
      </c>
      <c r="H107" t="s">
        <v>9</v>
      </c>
      <c r="I107" s="5">
        <v>46022</v>
      </c>
    </row>
    <row r="108" spans="1:9">
      <c r="A108">
        <v>1000686113</v>
      </c>
      <c r="B108">
        <v>7085</v>
      </c>
      <c r="D108">
        <v>7101</v>
      </c>
      <c r="G108" s="2">
        <v>46007</v>
      </c>
      <c r="H108" t="s">
        <v>9</v>
      </c>
      <c r="I108" s="5">
        <v>46022</v>
      </c>
    </row>
    <row r="109" spans="1:9">
      <c r="A109">
        <v>1000696234</v>
      </c>
      <c r="B109">
        <v>4405</v>
      </c>
      <c r="D109">
        <v>4441</v>
      </c>
      <c r="G109" s="2">
        <v>46007</v>
      </c>
      <c r="H109" t="s">
        <v>9</v>
      </c>
      <c r="I109" s="5">
        <v>46022</v>
      </c>
    </row>
    <row r="110" spans="1:9">
      <c r="A110">
        <v>1000686115</v>
      </c>
      <c r="B110">
        <v>11575</v>
      </c>
      <c r="D110">
        <v>11601</v>
      </c>
      <c r="G110" s="2">
        <v>46007</v>
      </c>
      <c r="H110" t="s">
        <v>9</v>
      </c>
      <c r="I110" s="5">
        <v>46022</v>
      </c>
    </row>
    <row r="111" spans="1:9">
      <c r="A111">
        <v>1000686114</v>
      </c>
      <c r="B111">
        <v>7935</v>
      </c>
      <c r="D111">
        <v>7951</v>
      </c>
      <c r="G111" s="2">
        <v>46007</v>
      </c>
      <c r="H111" t="s">
        <v>9</v>
      </c>
      <c r="I111" s="5">
        <v>46022</v>
      </c>
    </row>
    <row r="112" spans="1:9">
      <c r="A112">
        <v>1000687228</v>
      </c>
      <c r="B112">
        <v>2635</v>
      </c>
      <c r="D112">
        <v>2691</v>
      </c>
      <c r="G112" s="2">
        <v>46007</v>
      </c>
      <c r="H112" t="s">
        <v>9</v>
      </c>
      <c r="I112" s="5">
        <v>46022</v>
      </c>
    </row>
    <row r="113" spans="1:9">
      <c r="A113">
        <v>1000689161</v>
      </c>
      <c r="B113">
        <v>1925</v>
      </c>
      <c r="D113">
        <v>2001</v>
      </c>
      <c r="G113" s="2">
        <v>46007</v>
      </c>
      <c r="H113" t="s">
        <v>9</v>
      </c>
      <c r="I113" s="5">
        <v>46022</v>
      </c>
    </row>
    <row r="114" spans="1:9">
      <c r="A114">
        <v>1000259919</v>
      </c>
      <c r="B114">
        <v>244</v>
      </c>
      <c r="D114">
        <v>292</v>
      </c>
      <c r="G114" s="2">
        <v>46007</v>
      </c>
      <c r="H114" t="s">
        <v>9</v>
      </c>
      <c r="I114" s="5">
        <v>46022</v>
      </c>
    </row>
    <row r="115" spans="1:9">
      <c r="A115">
        <v>1000866949</v>
      </c>
      <c r="B115">
        <v>521</v>
      </c>
      <c r="D115">
        <v>567</v>
      </c>
      <c r="G115" s="2">
        <v>46007</v>
      </c>
      <c r="H115" t="s">
        <v>9</v>
      </c>
      <c r="I115" s="5">
        <v>46022</v>
      </c>
    </row>
    <row r="116" spans="1:9">
      <c r="A116">
        <v>1000835951</v>
      </c>
      <c r="B116">
        <v>468</v>
      </c>
      <c r="D116">
        <v>514</v>
      </c>
      <c r="G116" s="2">
        <v>46007</v>
      </c>
      <c r="H116" t="s">
        <v>9</v>
      </c>
      <c r="I116" s="5">
        <v>46022</v>
      </c>
    </row>
    <row r="117" spans="1:9">
      <c r="A117">
        <v>1000266152</v>
      </c>
      <c r="B117">
        <v>1390</v>
      </c>
      <c r="D117">
        <v>1512</v>
      </c>
      <c r="G117" s="2">
        <v>46007</v>
      </c>
      <c r="H117" t="s">
        <v>9</v>
      </c>
      <c r="I117" s="5">
        <v>46022</v>
      </c>
    </row>
    <row r="118" spans="1:9">
      <c r="A118">
        <v>1000859893</v>
      </c>
      <c r="B118">
        <v>765</v>
      </c>
      <c r="D118">
        <v>836</v>
      </c>
      <c r="G118" s="2">
        <v>46007</v>
      </c>
      <c r="H118" t="s">
        <v>9</v>
      </c>
      <c r="I118" s="5">
        <v>46022</v>
      </c>
    </row>
    <row r="119" spans="1:9">
      <c r="A119">
        <v>1000867653</v>
      </c>
      <c r="B119">
        <v>615</v>
      </c>
      <c r="D119">
        <v>651</v>
      </c>
      <c r="G119" s="2">
        <v>46007</v>
      </c>
      <c r="H119" t="s">
        <v>9</v>
      </c>
      <c r="I119" s="5">
        <v>46022</v>
      </c>
    </row>
    <row r="120" spans="1:9">
      <c r="A120">
        <v>1000261762</v>
      </c>
      <c r="B120">
        <v>1463</v>
      </c>
      <c r="D120">
        <v>1538</v>
      </c>
      <c r="G120" s="2">
        <v>46007</v>
      </c>
      <c r="H120" t="s">
        <v>9</v>
      </c>
      <c r="I120" s="5">
        <v>46022</v>
      </c>
    </row>
    <row r="121" spans="1:9">
      <c r="A121">
        <v>1000861170</v>
      </c>
      <c r="B121">
        <v>745</v>
      </c>
      <c r="D121">
        <v>821</v>
      </c>
      <c r="G121" s="2">
        <v>46007</v>
      </c>
      <c r="H121" t="s">
        <v>9</v>
      </c>
      <c r="I121" s="5">
        <v>46022</v>
      </c>
    </row>
    <row r="122" spans="1:9">
      <c r="A122">
        <v>1000259220</v>
      </c>
      <c r="B122">
        <v>1785</v>
      </c>
      <c r="D122">
        <v>1871</v>
      </c>
      <c r="G122" s="2">
        <v>46007</v>
      </c>
      <c r="H122" t="s">
        <v>9</v>
      </c>
      <c r="I122" s="5">
        <v>46022</v>
      </c>
    </row>
    <row r="123" spans="1:9">
      <c r="A123">
        <v>1000256479</v>
      </c>
      <c r="B123">
        <v>1655</v>
      </c>
      <c r="D123">
        <v>1811</v>
      </c>
      <c r="G123" s="2">
        <v>46007</v>
      </c>
      <c r="H123" t="s">
        <v>9</v>
      </c>
      <c r="I123" s="5">
        <v>46022</v>
      </c>
    </row>
    <row r="124" spans="1:9">
      <c r="A124">
        <v>1000256701</v>
      </c>
      <c r="B124">
        <v>455</v>
      </c>
      <c r="D124">
        <v>511</v>
      </c>
      <c r="G124" s="2">
        <v>46007</v>
      </c>
      <c r="H124" t="s">
        <v>9</v>
      </c>
      <c r="I124" s="5">
        <v>46022</v>
      </c>
    </row>
    <row r="125" spans="1:9">
      <c r="A125">
        <v>1000258406</v>
      </c>
      <c r="B125">
        <v>4205</v>
      </c>
      <c r="D125">
        <v>4311</v>
      </c>
      <c r="G125" s="2">
        <v>46007</v>
      </c>
      <c r="H125" t="s">
        <v>9</v>
      </c>
      <c r="I125" s="5">
        <v>46022</v>
      </c>
    </row>
    <row r="126" spans="1:9">
      <c r="A126">
        <v>1000267339</v>
      </c>
      <c r="B126">
        <v>3255</v>
      </c>
      <c r="D126">
        <v>3311</v>
      </c>
      <c r="G126" s="2">
        <v>46007</v>
      </c>
      <c r="H126" t="s">
        <v>9</v>
      </c>
      <c r="I126" s="5">
        <v>46022</v>
      </c>
    </row>
    <row r="127" spans="1:9">
      <c r="A127">
        <v>1000868832</v>
      </c>
      <c r="B127">
        <v>645</v>
      </c>
      <c r="D127">
        <v>721</v>
      </c>
      <c r="G127" s="2">
        <v>46007</v>
      </c>
      <c r="H127" t="s">
        <v>9</v>
      </c>
      <c r="I127" s="5">
        <v>46022</v>
      </c>
    </row>
    <row r="128" spans="1:9">
      <c r="A128">
        <v>1000258890</v>
      </c>
      <c r="B128">
        <v>3705</v>
      </c>
      <c r="D128">
        <v>3811</v>
      </c>
      <c r="G128" s="2">
        <v>46007</v>
      </c>
      <c r="H128" t="s">
        <v>9</v>
      </c>
      <c r="I128" s="5">
        <v>46022</v>
      </c>
    </row>
    <row r="129" spans="1:9">
      <c r="A129">
        <v>1000602492</v>
      </c>
      <c r="B129">
        <v>1720</v>
      </c>
      <c r="D129">
        <v>1771</v>
      </c>
      <c r="G129" s="2">
        <v>46007</v>
      </c>
      <c r="H129" t="s">
        <v>9</v>
      </c>
      <c r="I129" s="5">
        <v>46022</v>
      </c>
    </row>
    <row r="130" spans="1:9">
      <c r="A130">
        <v>1000603301</v>
      </c>
      <c r="B130">
        <v>1640</v>
      </c>
      <c r="D130">
        <v>1711</v>
      </c>
      <c r="G130" s="2">
        <v>46007</v>
      </c>
      <c r="H130" t="s">
        <v>9</v>
      </c>
      <c r="I130" s="5">
        <v>46022</v>
      </c>
    </row>
    <row r="131" spans="1:9">
      <c r="A131">
        <v>1000258892</v>
      </c>
      <c r="B131">
        <v>3555</v>
      </c>
      <c r="D131">
        <v>3611</v>
      </c>
      <c r="G131" s="2">
        <v>46007</v>
      </c>
      <c r="H131" t="s">
        <v>9</v>
      </c>
      <c r="I131" s="5">
        <v>46022</v>
      </c>
    </row>
    <row r="132" spans="1:9">
      <c r="A132">
        <v>1000634311</v>
      </c>
      <c r="B132">
        <v>1305</v>
      </c>
      <c r="D132">
        <v>1371</v>
      </c>
      <c r="G132" s="2">
        <v>46007</v>
      </c>
      <c r="H132" t="s">
        <v>9</v>
      </c>
      <c r="I132" s="5">
        <v>46022</v>
      </c>
    </row>
    <row r="133" spans="1:9">
      <c r="A133">
        <v>1000864775</v>
      </c>
      <c r="B133">
        <v>695</v>
      </c>
      <c r="D133">
        <v>771</v>
      </c>
      <c r="G133" s="2">
        <v>46007</v>
      </c>
      <c r="H133" t="s">
        <v>9</v>
      </c>
      <c r="I133" s="5">
        <v>46022</v>
      </c>
    </row>
    <row r="134" spans="1:9">
      <c r="A134">
        <v>1000861406</v>
      </c>
      <c r="B134">
        <v>790</v>
      </c>
      <c r="D134">
        <v>861</v>
      </c>
      <c r="G134" s="2">
        <v>46007</v>
      </c>
      <c r="H134" t="s">
        <v>9</v>
      </c>
      <c r="I134" s="5">
        <v>46022</v>
      </c>
    </row>
    <row r="135" spans="1:9">
      <c r="A135">
        <v>1000864771</v>
      </c>
      <c r="B135">
        <v>590</v>
      </c>
      <c r="D135">
        <v>651</v>
      </c>
      <c r="G135" s="2">
        <v>46007</v>
      </c>
      <c r="H135" t="s">
        <v>9</v>
      </c>
      <c r="I135" s="5">
        <v>46022</v>
      </c>
    </row>
    <row r="136" spans="1:9">
      <c r="A136">
        <v>1000639712</v>
      </c>
      <c r="B136">
        <v>1110</v>
      </c>
      <c r="D136">
        <v>1181</v>
      </c>
      <c r="G136" s="2">
        <v>46007</v>
      </c>
      <c r="H136" t="s">
        <v>9</v>
      </c>
      <c r="I136" s="5">
        <v>46022</v>
      </c>
    </row>
    <row r="137" spans="1:9">
      <c r="A137">
        <v>1000634309</v>
      </c>
      <c r="B137">
        <v>1170</v>
      </c>
      <c r="D137">
        <v>1241</v>
      </c>
      <c r="G137" s="2">
        <v>46007</v>
      </c>
      <c r="H137" t="s">
        <v>9</v>
      </c>
      <c r="I137" s="5">
        <v>46022</v>
      </c>
    </row>
    <row r="138" spans="1:9">
      <c r="A138">
        <v>1000858039</v>
      </c>
      <c r="B138">
        <v>760</v>
      </c>
      <c r="D138">
        <v>851</v>
      </c>
      <c r="G138" s="2">
        <v>46007</v>
      </c>
      <c r="H138" t="s">
        <v>9</v>
      </c>
      <c r="I138" s="5">
        <v>46022</v>
      </c>
    </row>
    <row r="139" spans="1:9">
      <c r="A139">
        <v>1000634308</v>
      </c>
      <c r="B139">
        <v>1215</v>
      </c>
      <c r="D139">
        <v>1281</v>
      </c>
      <c r="G139" s="2">
        <v>46007</v>
      </c>
      <c r="H139" t="s">
        <v>9</v>
      </c>
      <c r="I139" s="5">
        <v>46022</v>
      </c>
    </row>
    <row r="140" spans="1:9">
      <c r="A140">
        <v>1000258367</v>
      </c>
      <c r="B140">
        <v>745</v>
      </c>
      <c r="D140">
        <v>811</v>
      </c>
      <c r="G140" s="2">
        <v>46007</v>
      </c>
      <c r="H140" t="s">
        <v>9</v>
      </c>
      <c r="I140" s="5">
        <v>46022</v>
      </c>
    </row>
    <row r="141" spans="1:9">
      <c r="A141">
        <v>1000258390</v>
      </c>
      <c r="B141">
        <v>4015</v>
      </c>
      <c r="D141">
        <v>4101</v>
      </c>
      <c r="G141" s="2">
        <v>46007</v>
      </c>
      <c r="H141" t="s">
        <v>9</v>
      </c>
      <c r="I141" s="5">
        <v>46022</v>
      </c>
    </row>
    <row r="142" spans="1:9">
      <c r="A142">
        <v>1000258407</v>
      </c>
      <c r="B142">
        <v>305</v>
      </c>
      <c r="D142">
        <v>361</v>
      </c>
      <c r="G142" s="2">
        <v>46007</v>
      </c>
      <c r="H142" t="s">
        <v>9</v>
      </c>
      <c r="I142" s="5">
        <v>46022</v>
      </c>
    </row>
    <row r="143" spans="1:9">
      <c r="A143">
        <v>1000264250</v>
      </c>
      <c r="B143">
        <v>4205</v>
      </c>
      <c r="D143">
        <v>4311</v>
      </c>
      <c r="G143" s="2">
        <v>46007</v>
      </c>
      <c r="H143" t="s">
        <v>9</v>
      </c>
      <c r="I143" s="5">
        <v>46022</v>
      </c>
    </row>
    <row r="144" spans="1:9">
      <c r="A144">
        <v>1000258389</v>
      </c>
      <c r="B144">
        <v>1875</v>
      </c>
      <c r="D144">
        <v>1951</v>
      </c>
      <c r="G144" s="2">
        <v>46007</v>
      </c>
      <c r="H144" t="s">
        <v>9</v>
      </c>
      <c r="I144" s="5">
        <v>46022</v>
      </c>
    </row>
    <row r="145" spans="1:9">
      <c r="A145">
        <v>1000861147</v>
      </c>
      <c r="B145">
        <v>825</v>
      </c>
      <c r="D145">
        <v>901</v>
      </c>
      <c r="G145" s="2">
        <v>46007</v>
      </c>
      <c r="H145" t="s">
        <v>9</v>
      </c>
      <c r="I145" s="5">
        <v>46022</v>
      </c>
    </row>
    <row r="146" spans="1:9">
      <c r="A146">
        <v>1000258380</v>
      </c>
      <c r="B146">
        <v>4245</v>
      </c>
      <c r="D146">
        <v>4341</v>
      </c>
      <c r="G146" s="2">
        <v>46007</v>
      </c>
      <c r="H146" t="s">
        <v>9</v>
      </c>
      <c r="I146" s="5">
        <v>46022</v>
      </c>
    </row>
    <row r="147" spans="1:9">
      <c r="A147">
        <v>1000864770</v>
      </c>
      <c r="B147">
        <v>755</v>
      </c>
      <c r="D147">
        <v>861</v>
      </c>
      <c r="G147" s="2">
        <v>46007</v>
      </c>
      <c r="H147" t="s">
        <v>9</v>
      </c>
      <c r="I147" s="5">
        <v>46022</v>
      </c>
    </row>
    <row r="148" spans="1:9">
      <c r="A148">
        <v>1000862863</v>
      </c>
      <c r="B148">
        <v>685</v>
      </c>
      <c r="D148">
        <v>721</v>
      </c>
      <c r="G148" s="2">
        <v>46007</v>
      </c>
      <c r="H148" t="s">
        <v>9</v>
      </c>
      <c r="I148" s="5">
        <v>46022</v>
      </c>
    </row>
    <row r="149" spans="1:9">
      <c r="A149">
        <v>1000258403</v>
      </c>
      <c r="B149">
        <v>4285</v>
      </c>
      <c r="D149">
        <v>4371</v>
      </c>
      <c r="G149" s="2">
        <v>46007</v>
      </c>
      <c r="H149" t="s">
        <v>9</v>
      </c>
      <c r="I149" s="5">
        <v>46022</v>
      </c>
    </row>
    <row r="150" spans="1:9">
      <c r="A150">
        <v>1000266332</v>
      </c>
      <c r="B150">
        <v>3005</v>
      </c>
      <c r="D150">
        <v>3086</v>
      </c>
      <c r="G150" s="2">
        <v>46007</v>
      </c>
      <c r="H150" t="s">
        <v>9</v>
      </c>
      <c r="I150" s="5">
        <v>46022</v>
      </c>
    </row>
    <row r="151" spans="1:9">
      <c r="A151">
        <v>1000266334</v>
      </c>
      <c r="B151">
        <v>3995</v>
      </c>
      <c r="D151">
        <v>4071</v>
      </c>
      <c r="G151" s="2">
        <v>46007</v>
      </c>
      <c r="H151" t="s">
        <v>9</v>
      </c>
      <c r="I151" s="5">
        <v>46022</v>
      </c>
    </row>
    <row r="152" spans="1:9">
      <c r="A152">
        <v>1000258379</v>
      </c>
      <c r="B152">
        <v>455</v>
      </c>
      <c r="D152">
        <v>561</v>
      </c>
      <c r="G152" s="2">
        <v>46007</v>
      </c>
      <c r="H152" t="s">
        <v>9</v>
      </c>
      <c r="I152" s="5">
        <v>46022</v>
      </c>
    </row>
    <row r="153" spans="1:9">
      <c r="A153">
        <v>1000258402</v>
      </c>
      <c r="B153">
        <v>2135</v>
      </c>
      <c r="D153">
        <v>2221</v>
      </c>
      <c r="G153" s="2">
        <v>46007</v>
      </c>
      <c r="H153" t="s">
        <v>9</v>
      </c>
      <c r="I153" s="5">
        <v>46022</v>
      </c>
    </row>
    <row r="154" spans="1:9">
      <c r="A154">
        <v>1000634300</v>
      </c>
      <c r="B154">
        <v>1195</v>
      </c>
      <c r="D154">
        <v>1271</v>
      </c>
      <c r="G154" s="2">
        <v>46007</v>
      </c>
      <c r="H154" t="s">
        <v>9</v>
      </c>
      <c r="I154" s="5">
        <v>46022</v>
      </c>
    </row>
    <row r="155" spans="1:9">
      <c r="A155">
        <v>1000270271</v>
      </c>
      <c r="B155">
        <v>1945</v>
      </c>
      <c r="D155">
        <v>2041</v>
      </c>
      <c r="G155" s="2">
        <v>46007</v>
      </c>
      <c r="H155" t="s">
        <v>9</v>
      </c>
      <c r="I155" s="5">
        <v>46022</v>
      </c>
    </row>
    <row r="156" spans="1:9">
      <c r="A156">
        <v>1000858675</v>
      </c>
      <c r="B156">
        <v>807</v>
      </c>
      <c r="D156">
        <v>875</v>
      </c>
      <c r="G156" s="2">
        <v>46007</v>
      </c>
      <c r="H156" t="s">
        <v>9</v>
      </c>
      <c r="I156" s="5">
        <v>46022</v>
      </c>
    </row>
    <row r="157" spans="1:9">
      <c r="A157">
        <v>1000270270</v>
      </c>
      <c r="B157">
        <v>2725</v>
      </c>
      <c r="D157">
        <v>2791</v>
      </c>
      <c r="G157" s="2">
        <v>46007</v>
      </c>
      <c r="H157" t="s">
        <v>9</v>
      </c>
      <c r="I157" s="5">
        <v>46022</v>
      </c>
    </row>
    <row r="158" spans="1:9">
      <c r="A158">
        <v>1000258875</v>
      </c>
      <c r="B158">
        <v>2670.09</v>
      </c>
      <c r="D158">
        <v>2841.1800000000003</v>
      </c>
      <c r="G158" s="2">
        <v>46007</v>
      </c>
      <c r="H158" t="s">
        <v>9</v>
      </c>
      <c r="I158" s="5">
        <v>46022</v>
      </c>
    </row>
    <row r="159" spans="1:9">
      <c r="A159">
        <v>1000258873</v>
      </c>
      <c r="B159">
        <v>4925</v>
      </c>
      <c r="D159">
        <v>5001</v>
      </c>
      <c r="G159" s="2">
        <v>46007</v>
      </c>
      <c r="H159" t="s">
        <v>9</v>
      </c>
      <c r="I159" s="5">
        <v>46022</v>
      </c>
    </row>
    <row r="160" spans="1:9">
      <c r="A160">
        <v>1000258891</v>
      </c>
      <c r="B160">
        <v>1055</v>
      </c>
      <c r="D160">
        <v>1111</v>
      </c>
      <c r="G160" s="2">
        <v>46007</v>
      </c>
      <c r="H160" t="s">
        <v>9</v>
      </c>
      <c r="I160" s="5">
        <v>46022</v>
      </c>
    </row>
    <row r="161" spans="1:9">
      <c r="A161">
        <v>1000269721</v>
      </c>
      <c r="B161">
        <v>2275</v>
      </c>
      <c r="D161">
        <v>2351</v>
      </c>
      <c r="G161" s="2">
        <v>46007</v>
      </c>
      <c r="H161" t="s">
        <v>9</v>
      </c>
      <c r="I161" s="5">
        <v>46022</v>
      </c>
    </row>
    <row r="162" spans="1:9">
      <c r="A162">
        <v>1000258870</v>
      </c>
      <c r="B162">
        <v>3905</v>
      </c>
      <c r="D162">
        <v>3961</v>
      </c>
      <c r="G162" s="2">
        <v>46007</v>
      </c>
      <c r="H162" t="s">
        <v>9</v>
      </c>
      <c r="I162" s="5">
        <v>46022</v>
      </c>
    </row>
    <row r="163" spans="1:9">
      <c r="A163">
        <v>1000861311</v>
      </c>
      <c r="B163">
        <v>550</v>
      </c>
      <c r="D163">
        <v>601</v>
      </c>
      <c r="G163" s="2">
        <v>46007</v>
      </c>
      <c r="H163" t="s">
        <v>9</v>
      </c>
      <c r="I163" s="5">
        <v>46022</v>
      </c>
    </row>
    <row r="164" spans="1:9">
      <c r="A164">
        <v>1000861407</v>
      </c>
      <c r="B164">
        <v>685</v>
      </c>
      <c r="D164">
        <v>741</v>
      </c>
      <c r="G164" s="2">
        <v>46007</v>
      </c>
      <c r="H164" t="s">
        <v>9</v>
      </c>
      <c r="I164" s="5">
        <v>46022</v>
      </c>
    </row>
    <row r="165" spans="1:9">
      <c r="A165">
        <v>1000862058</v>
      </c>
      <c r="B165">
        <v>735</v>
      </c>
      <c r="D165">
        <v>791</v>
      </c>
      <c r="G165" s="2">
        <v>46007</v>
      </c>
      <c r="H165" t="s">
        <v>9</v>
      </c>
      <c r="I165" s="5">
        <v>46022</v>
      </c>
    </row>
    <row r="166" spans="1:9">
      <c r="A166">
        <v>1000258396</v>
      </c>
      <c r="B166">
        <v>3985</v>
      </c>
      <c r="D166">
        <v>4071</v>
      </c>
      <c r="G166" s="2">
        <v>46007</v>
      </c>
      <c r="H166" t="s">
        <v>9</v>
      </c>
      <c r="I166" s="5">
        <v>46022</v>
      </c>
    </row>
    <row r="167" spans="1:9">
      <c r="A167">
        <v>1000863997</v>
      </c>
      <c r="B167">
        <v>685</v>
      </c>
      <c r="D167">
        <v>731</v>
      </c>
      <c r="G167" s="2">
        <v>46007</v>
      </c>
      <c r="H167" t="s">
        <v>9</v>
      </c>
      <c r="I167" s="5">
        <v>46022</v>
      </c>
    </row>
    <row r="168" spans="1:9">
      <c r="A168">
        <v>1000865678</v>
      </c>
      <c r="B168">
        <v>590</v>
      </c>
      <c r="D168">
        <v>661</v>
      </c>
      <c r="G168" s="2">
        <v>46007</v>
      </c>
      <c r="H168" t="s">
        <v>9</v>
      </c>
      <c r="I168" s="5">
        <v>46022</v>
      </c>
    </row>
    <row r="169" spans="1:9">
      <c r="A169">
        <v>1000258388</v>
      </c>
      <c r="B169">
        <v>4115</v>
      </c>
      <c r="D169">
        <v>4201</v>
      </c>
      <c r="G169" s="2">
        <v>46007</v>
      </c>
      <c r="H169" t="s">
        <v>9</v>
      </c>
      <c r="I169" s="5">
        <v>46022</v>
      </c>
    </row>
    <row r="170" spans="1:9">
      <c r="A170">
        <v>1000860997</v>
      </c>
      <c r="B170">
        <v>540</v>
      </c>
      <c r="D170">
        <v>601</v>
      </c>
      <c r="G170" s="2">
        <v>46007</v>
      </c>
      <c r="H170" t="s">
        <v>9</v>
      </c>
      <c r="I170" s="5">
        <v>46022</v>
      </c>
    </row>
    <row r="171" spans="1:9">
      <c r="A171">
        <v>1000864774</v>
      </c>
      <c r="B171">
        <v>655</v>
      </c>
      <c r="D171">
        <v>711</v>
      </c>
      <c r="G171" s="2">
        <v>46007</v>
      </c>
      <c r="H171" t="s">
        <v>9</v>
      </c>
      <c r="I171" s="5">
        <v>46022</v>
      </c>
    </row>
    <row r="172" spans="1:9">
      <c r="A172">
        <v>1000258357</v>
      </c>
      <c r="B172">
        <v>3855</v>
      </c>
      <c r="D172">
        <v>3911</v>
      </c>
      <c r="G172" s="2">
        <v>46007</v>
      </c>
      <c r="H172" t="s">
        <v>9</v>
      </c>
      <c r="I172" s="5">
        <v>46022</v>
      </c>
    </row>
    <row r="173" spans="1:9">
      <c r="A173">
        <v>1000631077</v>
      </c>
      <c r="B173">
        <v>1255</v>
      </c>
      <c r="D173">
        <v>1311</v>
      </c>
      <c r="G173" s="2">
        <v>46007</v>
      </c>
      <c r="H173" t="s">
        <v>9</v>
      </c>
      <c r="I173" s="5">
        <v>46022</v>
      </c>
    </row>
    <row r="174" spans="1:9">
      <c r="A174">
        <v>1000860857</v>
      </c>
      <c r="B174">
        <v>715</v>
      </c>
      <c r="D174">
        <v>771</v>
      </c>
      <c r="G174" s="2">
        <v>46007</v>
      </c>
      <c r="H174" t="s">
        <v>9</v>
      </c>
      <c r="I174" s="5">
        <v>46022</v>
      </c>
    </row>
    <row r="175" spans="1:9">
      <c r="A175">
        <v>1000602522</v>
      </c>
      <c r="B175">
        <v>1655</v>
      </c>
      <c r="D175">
        <v>1761</v>
      </c>
      <c r="G175" s="2">
        <v>46007</v>
      </c>
      <c r="H175" t="s">
        <v>9</v>
      </c>
      <c r="I175" s="5">
        <v>46022</v>
      </c>
    </row>
    <row r="176" spans="1:9">
      <c r="A176">
        <v>1000860480</v>
      </c>
      <c r="B176">
        <v>750</v>
      </c>
      <c r="D176">
        <v>801</v>
      </c>
      <c r="G176" s="2">
        <v>46007</v>
      </c>
      <c r="H176" t="s">
        <v>9</v>
      </c>
      <c r="I176" s="5">
        <v>46022</v>
      </c>
    </row>
    <row r="177" spans="1:9">
      <c r="A177">
        <v>1000258888</v>
      </c>
      <c r="B177">
        <v>3405</v>
      </c>
      <c r="D177">
        <v>3461</v>
      </c>
      <c r="G177" s="2">
        <v>46007</v>
      </c>
      <c r="H177" t="s">
        <v>9</v>
      </c>
      <c r="I177" s="5">
        <v>46022</v>
      </c>
    </row>
    <row r="178" spans="1:9">
      <c r="A178">
        <v>1000860859</v>
      </c>
      <c r="B178">
        <v>800</v>
      </c>
      <c r="D178">
        <v>901</v>
      </c>
      <c r="G178" s="2">
        <v>46007</v>
      </c>
      <c r="H178" t="s">
        <v>9</v>
      </c>
      <c r="I178" s="5">
        <v>46022</v>
      </c>
    </row>
    <row r="179" spans="1:9">
      <c r="A179">
        <v>1000270269</v>
      </c>
      <c r="B179">
        <v>1555</v>
      </c>
      <c r="D179">
        <v>1611</v>
      </c>
      <c r="G179" s="2">
        <v>46007</v>
      </c>
      <c r="H179" t="s">
        <v>9</v>
      </c>
      <c r="I179" s="5">
        <v>46022</v>
      </c>
    </row>
    <row r="180" spans="1:9">
      <c r="A180">
        <v>1000258868</v>
      </c>
      <c r="B180">
        <v>5</v>
      </c>
      <c r="D180">
        <v>11</v>
      </c>
      <c r="G180" s="2">
        <v>46007</v>
      </c>
      <c r="H180" t="s">
        <v>9</v>
      </c>
      <c r="I180" s="5">
        <v>46022</v>
      </c>
    </row>
    <row r="181" spans="1:9">
      <c r="A181">
        <v>1000860726</v>
      </c>
      <c r="B181">
        <v>525</v>
      </c>
      <c r="D181">
        <v>581</v>
      </c>
      <c r="G181" s="2">
        <v>46007</v>
      </c>
      <c r="H181" t="s">
        <v>9</v>
      </c>
      <c r="I181" s="5">
        <v>46022</v>
      </c>
    </row>
    <row r="182" spans="1:9">
      <c r="A182">
        <v>1000258886</v>
      </c>
      <c r="B182">
        <v>3355</v>
      </c>
      <c r="D182">
        <v>3411</v>
      </c>
      <c r="G182" s="2">
        <v>46007</v>
      </c>
      <c r="H182" t="s">
        <v>9</v>
      </c>
      <c r="I182" s="5">
        <v>46022</v>
      </c>
    </row>
    <row r="183" spans="1:9">
      <c r="A183">
        <v>1000630954</v>
      </c>
      <c r="B183">
        <v>1285</v>
      </c>
      <c r="D183">
        <v>1341</v>
      </c>
      <c r="G183" s="2">
        <v>46007</v>
      </c>
      <c r="H183" t="s">
        <v>9</v>
      </c>
      <c r="I183" s="5">
        <v>46022</v>
      </c>
    </row>
    <row r="184" spans="1:9">
      <c r="A184">
        <v>1000856195</v>
      </c>
      <c r="B184">
        <v>665</v>
      </c>
      <c r="D184">
        <v>701</v>
      </c>
      <c r="G184" s="2">
        <v>46007</v>
      </c>
      <c r="H184" t="s">
        <v>9</v>
      </c>
      <c r="I184" s="5">
        <v>46022</v>
      </c>
    </row>
    <row r="185" spans="1:9">
      <c r="A185">
        <v>1000858583</v>
      </c>
      <c r="B185">
        <v>650</v>
      </c>
      <c r="D185">
        <v>701</v>
      </c>
      <c r="G185" s="2">
        <v>46007</v>
      </c>
      <c r="H185" t="s">
        <v>9</v>
      </c>
      <c r="I185" s="5">
        <v>46022</v>
      </c>
    </row>
    <row r="186" spans="1:9">
      <c r="A186">
        <v>1000258889</v>
      </c>
      <c r="B186">
        <v>3605</v>
      </c>
      <c r="D186">
        <v>3661</v>
      </c>
      <c r="G186" s="2">
        <v>46007</v>
      </c>
      <c r="H186" t="s">
        <v>9</v>
      </c>
      <c r="I186" s="5">
        <v>46022</v>
      </c>
    </row>
    <row r="187" spans="1:9">
      <c r="A187">
        <v>1000258397</v>
      </c>
      <c r="B187">
        <v>1855</v>
      </c>
      <c r="D187">
        <v>1911</v>
      </c>
      <c r="G187" s="2">
        <v>46007</v>
      </c>
      <c r="H187" t="s">
        <v>9</v>
      </c>
      <c r="I187" s="5">
        <v>46022</v>
      </c>
    </row>
    <row r="188" spans="1:9">
      <c r="A188">
        <v>1000861295</v>
      </c>
      <c r="B188">
        <v>805</v>
      </c>
      <c r="D188">
        <v>861</v>
      </c>
      <c r="G188" s="2">
        <v>46007</v>
      </c>
      <c r="H188" t="s">
        <v>9</v>
      </c>
      <c r="I188" s="5">
        <v>46022</v>
      </c>
    </row>
    <row r="189" spans="1:9">
      <c r="A189">
        <v>1000258394</v>
      </c>
      <c r="B189">
        <v>4005</v>
      </c>
      <c r="D189">
        <v>4061</v>
      </c>
      <c r="G189" s="2">
        <v>46007</v>
      </c>
      <c r="H189" t="s">
        <v>9</v>
      </c>
      <c r="I189" s="5">
        <v>46022</v>
      </c>
    </row>
    <row r="190" spans="1:9">
      <c r="A190">
        <v>1000634310</v>
      </c>
      <c r="B190">
        <v>1335</v>
      </c>
      <c r="D190">
        <v>1391</v>
      </c>
      <c r="G190" s="2">
        <v>46007</v>
      </c>
      <c r="H190" t="s">
        <v>9</v>
      </c>
      <c r="I190" s="5">
        <v>46022</v>
      </c>
    </row>
    <row r="191" spans="1:9">
      <c r="A191">
        <v>1000639260</v>
      </c>
      <c r="B191">
        <v>805</v>
      </c>
      <c r="D191">
        <v>831</v>
      </c>
      <c r="G191" s="2">
        <v>46007</v>
      </c>
      <c r="H191" t="s">
        <v>9</v>
      </c>
      <c r="I191" s="5">
        <v>46022</v>
      </c>
    </row>
    <row r="192" spans="1:9">
      <c r="A192">
        <v>1000861405</v>
      </c>
      <c r="B192">
        <v>735</v>
      </c>
      <c r="D192">
        <v>791</v>
      </c>
      <c r="G192" s="2">
        <v>46007</v>
      </c>
      <c r="H192" t="s">
        <v>9</v>
      </c>
      <c r="I192" s="5">
        <v>46022</v>
      </c>
    </row>
    <row r="193" spans="1:9">
      <c r="A193">
        <v>1000638533</v>
      </c>
      <c r="B193">
        <v>1275</v>
      </c>
      <c r="D193">
        <v>1321</v>
      </c>
      <c r="G193" s="2">
        <v>46007</v>
      </c>
      <c r="H193" t="s">
        <v>9</v>
      </c>
      <c r="I193" s="5">
        <v>46022</v>
      </c>
    </row>
    <row r="194" spans="1:9">
      <c r="A194">
        <v>1000861885</v>
      </c>
      <c r="B194">
        <v>615</v>
      </c>
      <c r="D194">
        <v>651</v>
      </c>
      <c r="G194" s="2">
        <v>46007</v>
      </c>
      <c r="H194" t="s">
        <v>9</v>
      </c>
      <c r="I194" s="5">
        <v>46022</v>
      </c>
    </row>
    <row r="195" spans="1:9">
      <c r="A195">
        <v>1000258395</v>
      </c>
      <c r="B195">
        <v>2275</v>
      </c>
      <c r="D195">
        <v>2351</v>
      </c>
      <c r="G195" s="2">
        <v>46007</v>
      </c>
      <c r="H195" t="s">
        <v>9</v>
      </c>
      <c r="I195" s="5">
        <v>46022</v>
      </c>
    </row>
    <row r="196" spans="1:9">
      <c r="A196">
        <v>1000863996</v>
      </c>
      <c r="B196">
        <v>695</v>
      </c>
      <c r="D196">
        <v>791</v>
      </c>
      <c r="G196" s="2">
        <v>46007</v>
      </c>
      <c r="H196" t="s">
        <v>9</v>
      </c>
      <c r="I196" s="5">
        <v>46022</v>
      </c>
    </row>
    <row r="197" spans="1:9">
      <c r="A197">
        <v>1000861404</v>
      </c>
      <c r="B197">
        <v>690</v>
      </c>
      <c r="D197">
        <v>751</v>
      </c>
      <c r="G197" s="2">
        <v>46007</v>
      </c>
      <c r="H197" t="s">
        <v>9</v>
      </c>
      <c r="I197" s="5">
        <v>46022</v>
      </c>
    </row>
    <row r="198" spans="1:9">
      <c r="A198">
        <v>1000258339</v>
      </c>
      <c r="B198">
        <v>1455</v>
      </c>
      <c r="D198">
        <v>1511</v>
      </c>
      <c r="G198" s="2">
        <v>46007</v>
      </c>
      <c r="H198" t="s">
        <v>9</v>
      </c>
      <c r="I198" s="5">
        <v>46022</v>
      </c>
    </row>
    <row r="199" spans="1:9">
      <c r="A199">
        <v>1000634312</v>
      </c>
      <c r="B199">
        <v>1395</v>
      </c>
      <c r="D199">
        <v>1471</v>
      </c>
      <c r="G199" s="2">
        <v>46007</v>
      </c>
      <c r="H199" t="s">
        <v>9</v>
      </c>
      <c r="I199" s="5">
        <v>46022</v>
      </c>
    </row>
    <row r="200" spans="1:9">
      <c r="A200">
        <v>1000601075</v>
      </c>
      <c r="B200">
        <v>1415</v>
      </c>
      <c r="D200">
        <v>1506</v>
      </c>
      <c r="G200" s="2">
        <v>46007</v>
      </c>
      <c r="H200" t="s">
        <v>9</v>
      </c>
      <c r="I200" s="5">
        <v>46022</v>
      </c>
    </row>
    <row r="201" spans="1:9">
      <c r="A201">
        <v>1000258408</v>
      </c>
      <c r="B201">
        <v>2004.17</v>
      </c>
      <c r="D201">
        <v>2109.34</v>
      </c>
      <c r="G201" s="2">
        <v>46007</v>
      </c>
      <c r="H201" t="s">
        <v>9</v>
      </c>
      <c r="I201" s="5">
        <v>46022</v>
      </c>
    </row>
    <row r="202" spans="1:9">
      <c r="A202">
        <v>1000639713</v>
      </c>
      <c r="B202">
        <v>1682.81</v>
      </c>
      <c r="D202">
        <v>1766.62</v>
      </c>
      <c r="G202" s="2">
        <v>46007</v>
      </c>
      <c r="H202" t="s">
        <v>9</v>
      </c>
      <c r="I202" s="5">
        <v>46022</v>
      </c>
    </row>
    <row r="203" spans="1:9">
      <c r="A203">
        <v>1000258885</v>
      </c>
      <c r="B203">
        <v>3445</v>
      </c>
      <c r="D203">
        <v>3521</v>
      </c>
      <c r="G203" s="2">
        <v>46007</v>
      </c>
      <c r="H203" t="s">
        <v>9</v>
      </c>
      <c r="I203" s="5">
        <v>46022</v>
      </c>
    </row>
    <row r="204" spans="1:9">
      <c r="A204">
        <v>1000258877</v>
      </c>
      <c r="B204">
        <v>5</v>
      </c>
      <c r="D204">
        <v>11</v>
      </c>
      <c r="G204" s="2">
        <v>46007</v>
      </c>
      <c r="H204" t="s">
        <v>9</v>
      </c>
      <c r="I204" s="5">
        <v>46022</v>
      </c>
    </row>
    <row r="205" spans="1:9">
      <c r="A205">
        <v>1000258866</v>
      </c>
      <c r="B205">
        <v>2160</v>
      </c>
      <c r="D205">
        <v>2211</v>
      </c>
      <c r="G205" s="2">
        <v>46007</v>
      </c>
      <c r="H205" t="s">
        <v>9</v>
      </c>
      <c r="I205" s="5">
        <v>46022</v>
      </c>
    </row>
    <row r="206" spans="1:9">
      <c r="A206">
        <v>1000860727</v>
      </c>
      <c r="B206">
        <v>745</v>
      </c>
      <c r="D206">
        <v>811</v>
      </c>
      <c r="G206" s="2">
        <v>46007</v>
      </c>
      <c r="H206" t="s">
        <v>9</v>
      </c>
      <c r="I206" s="5">
        <v>46022</v>
      </c>
    </row>
    <row r="207" spans="1:9">
      <c r="A207">
        <v>1000859861</v>
      </c>
      <c r="B207">
        <v>835</v>
      </c>
      <c r="D207">
        <v>901</v>
      </c>
      <c r="G207" s="2">
        <v>46007</v>
      </c>
      <c r="H207" t="s">
        <v>9</v>
      </c>
      <c r="I207" s="5">
        <v>46022</v>
      </c>
    </row>
    <row r="208" spans="1:9">
      <c r="A208">
        <v>1000602607</v>
      </c>
      <c r="B208">
        <v>1775</v>
      </c>
      <c r="D208">
        <v>1831</v>
      </c>
      <c r="G208" s="2">
        <v>46007</v>
      </c>
      <c r="H208" t="s">
        <v>9</v>
      </c>
      <c r="I208" s="5">
        <v>46022</v>
      </c>
    </row>
    <row r="209" spans="1:9">
      <c r="A209">
        <v>1000860837</v>
      </c>
      <c r="B209">
        <v>3420</v>
      </c>
      <c r="D209">
        <v>3491</v>
      </c>
      <c r="G209" s="2">
        <v>46007</v>
      </c>
      <c r="H209" t="s">
        <v>9</v>
      </c>
      <c r="I209" s="5">
        <v>46022</v>
      </c>
    </row>
    <row r="210" spans="1:9">
      <c r="A210">
        <v>1000258887</v>
      </c>
      <c r="B210">
        <v>4105</v>
      </c>
      <c r="D210">
        <v>4161</v>
      </c>
      <c r="G210" s="2">
        <v>46007</v>
      </c>
      <c r="H210" t="s">
        <v>9</v>
      </c>
      <c r="I210" s="5">
        <v>46022</v>
      </c>
    </row>
    <row r="211" spans="1:9">
      <c r="A211">
        <v>1000258861</v>
      </c>
      <c r="B211">
        <v>455</v>
      </c>
      <c r="D211">
        <v>511</v>
      </c>
      <c r="G211" s="2">
        <v>46007</v>
      </c>
      <c r="H211" t="s">
        <v>9</v>
      </c>
      <c r="I211" s="5">
        <v>46022</v>
      </c>
    </row>
    <row r="212" spans="1:9">
      <c r="A212">
        <v>1000841822</v>
      </c>
      <c r="B212">
        <v>950</v>
      </c>
      <c r="D212">
        <v>1021</v>
      </c>
      <c r="G212" s="2">
        <v>46007</v>
      </c>
      <c r="H212" t="s">
        <v>9</v>
      </c>
      <c r="I212" s="5">
        <v>46022</v>
      </c>
    </row>
    <row r="213" spans="1:9">
      <c r="A213">
        <v>1000602879</v>
      </c>
      <c r="B213">
        <v>1630</v>
      </c>
      <c r="D213">
        <v>1661</v>
      </c>
      <c r="G213" s="2">
        <v>46007</v>
      </c>
      <c r="H213" t="s">
        <v>9</v>
      </c>
      <c r="I213" s="5">
        <v>46022</v>
      </c>
    </row>
    <row r="214" spans="1:9">
      <c r="A214">
        <v>1000858065</v>
      </c>
      <c r="B214">
        <v>695</v>
      </c>
      <c r="D214">
        <v>776</v>
      </c>
      <c r="G214" s="2">
        <v>46007</v>
      </c>
      <c r="H214" t="s">
        <v>9</v>
      </c>
      <c r="I214" s="5">
        <v>46022</v>
      </c>
    </row>
    <row r="215" spans="1:9">
      <c r="A215">
        <v>1000602637</v>
      </c>
      <c r="B215">
        <v>1685</v>
      </c>
      <c r="D215">
        <v>1721</v>
      </c>
      <c r="G215" s="2">
        <v>46007</v>
      </c>
      <c r="H215" t="s">
        <v>9</v>
      </c>
      <c r="I215" s="5">
        <v>46022</v>
      </c>
    </row>
    <row r="216" spans="1:9">
      <c r="A216">
        <v>1000602546</v>
      </c>
      <c r="B216">
        <v>1635</v>
      </c>
      <c r="D216">
        <v>1671</v>
      </c>
      <c r="G216" s="2">
        <v>46007</v>
      </c>
      <c r="H216" t="s">
        <v>9</v>
      </c>
      <c r="I216" s="5">
        <v>46022</v>
      </c>
    </row>
    <row r="217" spans="1:9">
      <c r="A217">
        <v>1000634313</v>
      </c>
      <c r="B217">
        <v>1255</v>
      </c>
      <c r="D217">
        <v>1311</v>
      </c>
      <c r="G217" s="2">
        <v>46007</v>
      </c>
      <c r="H217" t="s">
        <v>9</v>
      </c>
      <c r="I217" s="5">
        <v>46022</v>
      </c>
    </row>
    <row r="218" spans="1:9">
      <c r="A218">
        <v>1000258378</v>
      </c>
      <c r="B218">
        <v>2055</v>
      </c>
      <c r="D218">
        <v>2111</v>
      </c>
      <c r="G218" s="2">
        <v>46007</v>
      </c>
      <c r="H218" t="s">
        <v>9</v>
      </c>
      <c r="I218" s="5">
        <v>46022</v>
      </c>
    </row>
    <row r="219" spans="1:9">
      <c r="A219">
        <v>1000258386</v>
      </c>
      <c r="B219">
        <v>2385</v>
      </c>
      <c r="D219">
        <v>2471</v>
      </c>
      <c r="G219" s="2">
        <v>46007</v>
      </c>
      <c r="H219" t="s">
        <v>9</v>
      </c>
      <c r="I219" s="5">
        <v>46022</v>
      </c>
    </row>
    <row r="220" spans="1:9">
      <c r="A220">
        <v>1000862219</v>
      </c>
      <c r="B220">
        <v>665</v>
      </c>
      <c r="D220">
        <v>701</v>
      </c>
      <c r="G220" s="2">
        <v>46007</v>
      </c>
      <c r="H220" t="s">
        <v>9</v>
      </c>
      <c r="I220" s="5">
        <v>46022</v>
      </c>
    </row>
    <row r="221" spans="1:9">
      <c r="A221">
        <v>1000258391</v>
      </c>
      <c r="B221">
        <v>3040</v>
      </c>
      <c r="D221">
        <v>3181</v>
      </c>
      <c r="G221" s="2">
        <v>46007</v>
      </c>
      <c r="H221" t="s">
        <v>9</v>
      </c>
      <c r="I221" s="5">
        <v>46022</v>
      </c>
    </row>
    <row r="222" spans="1:9">
      <c r="A222">
        <v>1000258383</v>
      </c>
      <c r="B222">
        <v>1785</v>
      </c>
      <c r="D222">
        <v>1891</v>
      </c>
      <c r="G222" s="2">
        <v>46007</v>
      </c>
      <c r="H222" t="s">
        <v>9</v>
      </c>
      <c r="I222" s="5">
        <v>46022</v>
      </c>
    </row>
    <row r="223" spans="1:9">
      <c r="A223">
        <v>1000634316</v>
      </c>
      <c r="B223">
        <v>1335</v>
      </c>
      <c r="D223">
        <v>1371</v>
      </c>
      <c r="G223" s="2">
        <v>46007</v>
      </c>
      <c r="H223" t="s">
        <v>9</v>
      </c>
      <c r="I223" s="5">
        <v>46022</v>
      </c>
    </row>
    <row r="224" spans="1:9">
      <c r="A224">
        <v>1000861139</v>
      </c>
      <c r="B224">
        <v>730</v>
      </c>
      <c r="D224">
        <v>811</v>
      </c>
      <c r="G224" s="2">
        <v>46007</v>
      </c>
      <c r="H224" t="s">
        <v>9</v>
      </c>
      <c r="I224" s="5">
        <v>46022</v>
      </c>
    </row>
    <row r="225" spans="1:9">
      <c r="A225">
        <v>1000258393</v>
      </c>
      <c r="B225">
        <v>1496.85</v>
      </c>
      <c r="D225">
        <v>1594.6999999999998</v>
      </c>
      <c r="G225" s="2">
        <v>46007</v>
      </c>
      <c r="H225" t="s">
        <v>9</v>
      </c>
      <c r="I225" s="5">
        <v>46022</v>
      </c>
    </row>
    <row r="226" spans="1:9">
      <c r="A226">
        <v>1000258346</v>
      </c>
      <c r="B226">
        <v>595</v>
      </c>
      <c r="D226">
        <v>641</v>
      </c>
      <c r="G226" s="2">
        <v>46007</v>
      </c>
      <c r="H226" t="s">
        <v>9</v>
      </c>
      <c r="I226" s="5">
        <v>46022</v>
      </c>
    </row>
    <row r="227" spans="1:9">
      <c r="A227">
        <v>1000634307</v>
      </c>
      <c r="B227">
        <v>1265</v>
      </c>
      <c r="D227">
        <v>1301</v>
      </c>
      <c r="G227" s="2">
        <v>46007</v>
      </c>
      <c r="H227" t="s">
        <v>9</v>
      </c>
      <c r="I227" s="5">
        <v>46022</v>
      </c>
    </row>
    <row r="228" spans="1:9">
      <c r="A228">
        <v>1000616001</v>
      </c>
      <c r="B228">
        <v>1665</v>
      </c>
      <c r="D228">
        <v>1751</v>
      </c>
      <c r="G228" s="2">
        <v>46007</v>
      </c>
      <c r="H228" t="s">
        <v>9</v>
      </c>
      <c r="I228" s="5">
        <v>46022</v>
      </c>
    </row>
    <row r="229" spans="1:9">
      <c r="A229">
        <v>1000859758</v>
      </c>
      <c r="B229">
        <v>705</v>
      </c>
      <c r="D229">
        <v>811</v>
      </c>
      <c r="G229" s="2">
        <v>46007</v>
      </c>
      <c r="H229" t="s">
        <v>9</v>
      </c>
      <c r="I229" s="5">
        <v>46022</v>
      </c>
    </row>
    <row r="230" spans="1:9">
      <c r="A230">
        <v>1000259233</v>
      </c>
      <c r="B230">
        <v>3755</v>
      </c>
      <c r="D230">
        <v>3861</v>
      </c>
      <c r="G230" s="2">
        <v>46007</v>
      </c>
      <c r="H230" t="s">
        <v>9</v>
      </c>
      <c r="I230" s="5">
        <v>46022</v>
      </c>
    </row>
    <row r="231" spans="1:9">
      <c r="A231">
        <v>1000259183</v>
      </c>
      <c r="B231">
        <v>3925</v>
      </c>
      <c r="D231">
        <v>4051</v>
      </c>
      <c r="G231" s="2">
        <v>46007</v>
      </c>
      <c r="H231" t="s">
        <v>9</v>
      </c>
      <c r="I231" s="5">
        <v>46022</v>
      </c>
    </row>
    <row r="232" spans="1:9">
      <c r="A232">
        <v>1000259219</v>
      </c>
      <c r="B232">
        <v>4505</v>
      </c>
      <c r="D232">
        <v>4611</v>
      </c>
      <c r="G232" s="2">
        <v>46007</v>
      </c>
      <c r="H232" t="s">
        <v>9</v>
      </c>
      <c r="I232" s="5">
        <v>46022</v>
      </c>
    </row>
    <row r="233" spans="1:9">
      <c r="A233">
        <v>1000259230</v>
      </c>
      <c r="B233">
        <v>4355</v>
      </c>
      <c r="D233">
        <v>4461</v>
      </c>
      <c r="G233" s="2">
        <v>46007</v>
      </c>
      <c r="H233" t="s">
        <v>9</v>
      </c>
      <c r="I233" s="5">
        <v>46022</v>
      </c>
    </row>
    <row r="234" spans="1:9">
      <c r="A234">
        <v>1000259185</v>
      </c>
      <c r="B234">
        <v>355</v>
      </c>
      <c r="D234">
        <v>461</v>
      </c>
      <c r="G234" s="2">
        <v>46007</v>
      </c>
      <c r="H234" t="s">
        <v>9</v>
      </c>
      <c r="I234" s="5">
        <v>46022</v>
      </c>
    </row>
    <row r="235" spans="1:9">
      <c r="A235">
        <v>1000861294</v>
      </c>
      <c r="B235">
        <v>755</v>
      </c>
      <c r="D235">
        <v>861</v>
      </c>
      <c r="G235" s="2">
        <v>46007</v>
      </c>
      <c r="H235" t="s">
        <v>9</v>
      </c>
      <c r="I235" s="5">
        <v>46022</v>
      </c>
    </row>
    <row r="236" spans="1:9">
      <c r="A236">
        <v>1000259235</v>
      </c>
      <c r="B236">
        <v>4455</v>
      </c>
      <c r="D236">
        <v>4561</v>
      </c>
      <c r="G236" s="2">
        <v>46007</v>
      </c>
      <c r="H236" t="s">
        <v>9</v>
      </c>
      <c r="I236" s="5">
        <v>46022</v>
      </c>
    </row>
    <row r="237" spans="1:9">
      <c r="A237">
        <v>1000603563</v>
      </c>
      <c r="B237">
        <v>1525</v>
      </c>
      <c r="D237">
        <v>1601</v>
      </c>
      <c r="G237" s="2">
        <v>46007</v>
      </c>
      <c r="H237" t="s">
        <v>9</v>
      </c>
      <c r="I237" s="5">
        <v>46022</v>
      </c>
    </row>
    <row r="238" spans="1:9">
      <c r="A238">
        <v>1000261916</v>
      </c>
      <c r="B238">
        <v>2445</v>
      </c>
      <c r="D238">
        <v>2541</v>
      </c>
      <c r="G238" s="2">
        <v>46007</v>
      </c>
      <c r="H238" t="s">
        <v>9</v>
      </c>
      <c r="I238" s="5">
        <v>46022</v>
      </c>
    </row>
    <row r="239" spans="1:9">
      <c r="A239">
        <v>1000258788</v>
      </c>
      <c r="B239">
        <v>5</v>
      </c>
      <c r="D239">
        <v>11</v>
      </c>
      <c r="G239" s="2">
        <v>46007</v>
      </c>
      <c r="H239" t="s">
        <v>9</v>
      </c>
      <c r="I239" s="5">
        <v>46022</v>
      </c>
    </row>
    <row r="240" spans="1:9">
      <c r="A240">
        <v>1000259202</v>
      </c>
      <c r="B240">
        <v>5</v>
      </c>
      <c r="D240">
        <v>11</v>
      </c>
      <c r="G240" s="2">
        <v>46007</v>
      </c>
      <c r="H240" t="s">
        <v>9</v>
      </c>
      <c r="I240" s="5">
        <v>46022</v>
      </c>
    </row>
    <row r="241" spans="1:9">
      <c r="A241">
        <v>1000259207</v>
      </c>
      <c r="B241">
        <v>4675</v>
      </c>
      <c r="D241">
        <v>4801</v>
      </c>
      <c r="G241" s="2">
        <v>46007</v>
      </c>
      <c r="H241" t="s">
        <v>9</v>
      </c>
      <c r="I241" s="5">
        <v>46022</v>
      </c>
    </row>
    <row r="242" spans="1:9">
      <c r="A242">
        <v>1000259237</v>
      </c>
      <c r="B242">
        <v>2436.6999999999998</v>
      </c>
      <c r="D242">
        <v>2524.3999999999996</v>
      </c>
      <c r="G242" s="2">
        <v>46007</v>
      </c>
      <c r="H242" t="s">
        <v>9</v>
      </c>
      <c r="I242" s="5">
        <v>46022</v>
      </c>
    </row>
    <row r="243" spans="1:9">
      <c r="A243">
        <v>1000259182</v>
      </c>
      <c r="B243">
        <v>1905</v>
      </c>
      <c r="D243">
        <v>1991</v>
      </c>
      <c r="G243" s="2">
        <v>46007</v>
      </c>
      <c r="H243" t="s">
        <v>9</v>
      </c>
      <c r="I243" s="5">
        <v>46022</v>
      </c>
    </row>
    <row r="244" spans="1:9">
      <c r="A244">
        <v>1000603559</v>
      </c>
      <c r="B244">
        <v>2625</v>
      </c>
      <c r="D244">
        <v>2701</v>
      </c>
      <c r="G244" s="2">
        <v>46007</v>
      </c>
      <c r="H244" t="s">
        <v>9</v>
      </c>
      <c r="I244" s="5">
        <v>46022</v>
      </c>
    </row>
    <row r="245" spans="1:9">
      <c r="A245">
        <v>1000858717</v>
      </c>
      <c r="B245">
        <v>655</v>
      </c>
      <c r="D245">
        <v>711</v>
      </c>
      <c r="G245" s="2">
        <v>46007</v>
      </c>
      <c r="H245" t="s">
        <v>9</v>
      </c>
      <c r="I245" s="5">
        <v>46022</v>
      </c>
    </row>
    <row r="246" spans="1:9">
      <c r="A246">
        <v>1000259208</v>
      </c>
      <c r="B246">
        <v>3055</v>
      </c>
      <c r="D246">
        <v>3211</v>
      </c>
      <c r="G246" s="2">
        <v>46007</v>
      </c>
      <c r="H246" t="s">
        <v>9</v>
      </c>
      <c r="I246" s="5">
        <v>46022</v>
      </c>
    </row>
    <row r="247" spans="1:9">
      <c r="A247">
        <v>1000603261</v>
      </c>
      <c r="B247">
        <v>1705</v>
      </c>
      <c r="D247">
        <v>1761</v>
      </c>
      <c r="G247" s="2">
        <v>46007</v>
      </c>
      <c r="H247" t="s">
        <v>9</v>
      </c>
      <c r="I247" s="5">
        <v>46022</v>
      </c>
    </row>
    <row r="248" spans="1:9">
      <c r="A248">
        <v>1000868839</v>
      </c>
      <c r="B248">
        <v>665</v>
      </c>
      <c r="D248">
        <v>751</v>
      </c>
      <c r="G248" s="2">
        <v>46007</v>
      </c>
      <c r="H248" t="s">
        <v>9</v>
      </c>
      <c r="I248" s="5">
        <v>46022</v>
      </c>
    </row>
    <row r="249" spans="1:9">
      <c r="A249">
        <v>1000259213</v>
      </c>
      <c r="B249">
        <v>6555</v>
      </c>
      <c r="D249">
        <v>6711</v>
      </c>
      <c r="G249" s="2">
        <v>46007</v>
      </c>
      <c r="H249" t="s">
        <v>9</v>
      </c>
      <c r="I249" s="5">
        <v>46022</v>
      </c>
    </row>
    <row r="250" spans="1:9">
      <c r="A250">
        <v>1000634291</v>
      </c>
      <c r="B250">
        <v>1825</v>
      </c>
      <c r="D250">
        <v>1951</v>
      </c>
      <c r="G250" s="2">
        <v>46007</v>
      </c>
      <c r="H250" t="s">
        <v>9</v>
      </c>
      <c r="I250" s="5">
        <v>46022</v>
      </c>
    </row>
    <row r="251" spans="1:9">
      <c r="A251">
        <v>1000259199</v>
      </c>
      <c r="B251">
        <v>5</v>
      </c>
      <c r="D251">
        <v>11</v>
      </c>
      <c r="G251" s="2">
        <v>46007</v>
      </c>
      <c r="H251" t="s">
        <v>9</v>
      </c>
      <c r="I251" s="5">
        <v>46022</v>
      </c>
    </row>
    <row r="252" spans="1:9">
      <c r="A252">
        <v>1000259238</v>
      </c>
      <c r="B252">
        <v>3125</v>
      </c>
      <c r="D252">
        <v>3201</v>
      </c>
      <c r="G252" s="2">
        <v>46007</v>
      </c>
      <c r="H252" t="s">
        <v>9</v>
      </c>
      <c r="I252" s="5">
        <v>46022</v>
      </c>
    </row>
    <row r="253" spans="1:9">
      <c r="A253">
        <v>1000259181</v>
      </c>
      <c r="B253">
        <v>1465</v>
      </c>
      <c r="D253">
        <v>1551</v>
      </c>
      <c r="G253" s="2">
        <v>46007</v>
      </c>
      <c r="H253" t="s">
        <v>9</v>
      </c>
      <c r="I253" s="5">
        <v>46022</v>
      </c>
    </row>
    <row r="254" spans="1:9">
      <c r="A254">
        <v>1000601203</v>
      </c>
      <c r="B254">
        <v>1755</v>
      </c>
      <c r="D254">
        <v>1861</v>
      </c>
      <c r="G254" s="2">
        <v>46007</v>
      </c>
      <c r="H254" t="s">
        <v>9</v>
      </c>
      <c r="I254" s="5">
        <v>46022</v>
      </c>
    </row>
    <row r="255" spans="1:9">
      <c r="A255">
        <v>1000259192</v>
      </c>
      <c r="B255">
        <v>9005</v>
      </c>
      <c r="D255">
        <v>9111</v>
      </c>
      <c r="G255" s="2">
        <v>46007</v>
      </c>
      <c r="H255" t="s">
        <v>9</v>
      </c>
      <c r="I255" s="5">
        <v>46022</v>
      </c>
    </row>
    <row r="256" spans="1:9">
      <c r="A256">
        <v>1000634290</v>
      </c>
      <c r="B256">
        <v>1785</v>
      </c>
      <c r="D256">
        <v>1871</v>
      </c>
      <c r="G256" s="2">
        <v>46007</v>
      </c>
      <c r="H256" t="s">
        <v>9</v>
      </c>
      <c r="I256" s="5">
        <v>46022</v>
      </c>
    </row>
    <row r="257" spans="1:9">
      <c r="A257">
        <v>1000259201</v>
      </c>
      <c r="B257">
        <v>2025</v>
      </c>
      <c r="D257">
        <v>2151</v>
      </c>
      <c r="G257" s="2">
        <v>46007</v>
      </c>
      <c r="H257" t="s">
        <v>9</v>
      </c>
      <c r="I257" s="5">
        <v>46022</v>
      </c>
    </row>
    <row r="258" spans="1:9">
      <c r="A258">
        <v>1000259176</v>
      </c>
      <c r="B258">
        <v>305</v>
      </c>
      <c r="D258">
        <v>411</v>
      </c>
      <c r="G258" s="2">
        <v>46007</v>
      </c>
      <c r="H258" t="s">
        <v>9</v>
      </c>
      <c r="I258" s="5">
        <v>46022</v>
      </c>
    </row>
    <row r="259" spans="1:9">
      <c r="A259">
        <v>1000259177</v>
      </c>
      <c r="B259">
        <v>655</v>
      </c>
      <c r="D259">
        <v>911</v>
      </c>
      <c r="G259" s="2">
        <v>46007</v>
      </c>
      <c r="H259" t="s">
        <v>9</v>
      </c>
      <c r="I259" s="5">
        <v>46022</v>
      </c>
    </row>
    <row r="260" spans="1:9">
      <c r="A260">
        <v>1000637238</v>
      </c>
      <c r="B260">
        <v>1075</v>
      </c>
      <c r="D260">
        <v>1151</v>
      </c>
      <c r="G260" s="2">
        <v>46007</v>
      </c>
      <c r="H260" t="s">
        <v>9</v>
      </c>
      <c r="I260" s="5">
        <v>46022</v>
      </c>
    </row>
    <row r="261" spans="1:9">
      <c r="A261">
        <v>1000634269</v>
      </c>
      <c r="B261">
        <v>1405</v>
      </c>
      <c r="D261">
        <v>1461</v>
      </c>
      <c r="G261" s="2">
        <v>46007</v>
      </c>
      <c r="H261" t="s">
        <v>9</v>
      </c>
      <c r="I261" s="5">
        <v>46022</v>
      </c>
    </row>
    <row r="262" spans="1:9">
      <c r="A262">
        <v>1000862077</v>
      </c>
      <c r="B262">
        <v>815</v>
      </c>
      <c r="D262">
        <v>901</v>
      </c>
      <c r="G262" s="2">
        <v>46007</v>
      </c>
      <c r="H262" t="s">
        <v>9</v>
      </c>
      <c r="I262" s="5">
        <v>46022</v>
      </c>
    </row>
    <row r="263" spans="1:9">
      <c r="A263">
        <v>1000603246</v>
      </c>
      <c r="B263">
        <v>1785</v>
      </c>
      <c r="D263">
        <v>1871</v>
      </c>
      <c r="G263" s="2">
        <v>46007</v>
      </c>
      <c r="H263" t="s">
        <v>9</v>
      </c>
      <c r="I263" s="5">
        <v>46022</v>
      </c>
    </row>
    <row r="264" spans="1:9">
      <c r="A264">
        <v>1000856442</v>
      </c>
      <c r="B264">
        <v>805</v>
      </c>
      <c r="D264">
        <v>911</v>
      </c>
      <c r="G264" s="2">
        <v>46007</v>
      </c>
      <c r="H264" t="s">
        <v>9</v>
      </c>
      <c r="I264" s="5">
        <v>46022</v>
      </c>
    </row>
    <row r="265" spans="1:9">
      <c r="A265">
        <v>1000259200</v>
      </c>
      <c r="B265">
        <v>5</v>
      </c>
      <c r="D265">
        <v>11</v>
      </c>
      <c r="G265" s="2">
        <v>46007</v>
      </c>
      <c r="H265" t="s">
        <v>9</v>
      </c>
      <c r="I265" s="5">
        <v>46022</v>
      </c>
    </row>
    <row r="266" spans="1:9">
      <c r="A266">
        <v>1000259206</v>
      </c>
      <c r="B266">
        <v>5</v>
      </c>
      <c r="D266">
        <v>11</v>
      </c>
      <c r="G266" s="2">
        <v>46007</v>
      </c>
      <c r="H266" t="s">
        <v>9</v>
      </c>
      <c r="I266" s="5">
        <v>46022</v>
      </c>
    </row>
    <row r="267" spans="1:9">
      <c r="A267">
        <v>1000859769</v>
      </c>
      <c r="B267">
        <v>605</v>
      </c>
      <c r="D267">
        <v>661</v>
      </c>
      <c r="G267" s="2">
        <v>46007</v>
      </c>
      <c r="H267" t="s">
        <v>9</v>
      </c>
      <c r="I267" s="5">
        <v>46022</v>
      </c>
    </row>
    <row r="268" spans="1:9">
      <c r="A268">
        <v>1000634293</v>
      </c>
      <c r="B268">
        <v>1705</v>
      </c>
      <c r="D268">
        <v>1811</v>
      </c>
      <c r="G268" s="2">
        <v>46007</v>
      </c>
      <c r="H268" t="s">
        <v>9</v>
      </c>
      <c r="I268" s="5">
        <v>46022</v>
      </c>
    </row>
    <row r="269" spans="1:9">
      <c r="A269">
        <v>1000266783</v>
      </c>
      <c r="B269">
        <v>1005</v>
      </c>
      <c r="D269">
        <v>1111</v>
      </c>
      <c r="G269" s="2">
        <v>46007</v>
      </c>
      <c r="H269" t="s">
        <v>9</v>
      </c>
      <c r="I269" s="5">
        <v>46022</v>
      </c>
    </row>
    <row r="270" spans="1:9">
      <c r="A270">
        <v>1000858722</v>
      </c>
      <c r="B270">
        <v>624.9</v>
      </c>
      <c r="D270">
        <v>670.8</v>
      </c>
      <c r="G270" s="2">
        <v>46007</v>
      </c>
      <c r="H270" t="s">
        <v>9</v>
      </c>
      <c r="I270" s="5">
        <v>46022</v>
      </c>
    </row>
    <row r="271" spans="1:9">
      <c r="A271">
        <v>1000259232</v>
      </c>
      <c r="B271">
        <v>4505</v>
      </c>
      <c r="D271">
        <v>4611</v>
      </c>
      <c r="G271" s="2">
        <v>46007</v>
      </c>
      <c r="H271" t="s">
        <v>9</v>
      </c>
      <c r="I271" s="5">
        <v>46022</v>
      </c>
    </row>
    <row r="272" spans="1:9">
      <c r="A272">
        <v>1000858720</v>
      </c>
      <c r="B272">
        <v>575</v>
      </c>
      <c r="D272">
        <v>651</v>
      </c>
      <c r="G272" s="2">
        <v>46007</v>
      </c>
      <c r="H272" t="s">
        <v>9</v>
      </c>
      <c r="I272" s="5">
        <v>46022</v>
      </c>
    </row>
    <row r="273" spans="1:9">
      <c r="A273">
        <v>1000259211</v>
      </c>
      <c r="B273">
        <v>4665</v>
      </c>
      <c r="D273">
        <v>4801</v>
      </c>
      <c r="G273" s="2">
        <v>46007</v>
      </c>
      <c r="H273" t="s">
        <v>9</v>
      </c>
      <c r="I273" s="5">
        <v>46022</v>
      </c>
    </row>
    <row r="274" spans="1:9">
      <c r="A274">
        <v>1000259222</v>
      </c>
      <c r="B274">
        <v>2205</v>
      </c>
      <c r="D274">
        <v>2311</v>
      </c>
      <c r="G274" s="2">
        <v>46007</v>
      </c>
      <c r="H274" t="s">
        <v>9</v>
      </c>
      <c r="I274" s="5">
        <v>46022</v>
      </c>
    </row>
    <row r="275" spans="1:9">
      <c r="A275">
        <v>1000259210</v>
      </c>
      <c r="B275">
        <v>3885</v>
      </c>
      <c r="D275">
        <v>3991</v>
      </c>
      <c r="G275" s="2">
        <v>46007</v>
      </c>
      <c r="H275" t="s">
        <v>9</v>
      </c>
      <c r="I275" s="5">
        <v>46022</v>
      </c>
    </row>
    <row r="276" spans="1:9">
      <c r="A276">
        <v>1000634294</v>
      </c>
      <c r="B276">
        <v>1735</v>
      </c>
      <c r="D276">
        <v>1821</v>
      </c>
      <c r="G276" s="2">
        <v>46007</v>
      </c>
      <c r="H276" t="s">
        <v>9</v>
      </c>
      <c r="I276" s="5">
        <v>46022</v>
      </c>
    </row>
    <row r="277" spans="1:9">
      <c r="A277">
        <v>1000259229</v>
      </c>
      <c r="B277">
        <v>4785</v>
      </c>
      <c r="D277">
        <v>4921</v>
      </c>
      <c r="G277" s="2">
        <v>46007</v>
      </c>
      <c r="H277" t="s">
        <v>9</v>
      </c>
      <c r="I277" s="5">
        <v>46022</v>
      </c>
    </row>
    <row r="278" spans="1:9">
      <c r="A278">
        <v>1000634292</v>
      </c>
      <c r="B278">
        <v>1455</v>
      </c>
      <c r="D278">
        <v>1511</v>
      </c>
      <c r="G278" s="2">
        <v>46007</v>
      </c>
      <c r="H278" t="s">
        <v>9</v>
      </c>
      <c r="I278" s="5">
        <v>46022</v>
      </c>
    </row>
    <row r="279" spans="1:9">
      <c r="A279">
        <v>1000859765</v>
      </c>
      <c r="B279">
        <v>745</v>
      </c>
      <c r="D279">
        <v>811</v>
      </c>
      <c r="G279" s="2">
        <v>46007</v>
      </c>
      <c r="H279" t="s">
        <v>9</v>
      </c>
      <c r="I279" s="5">
        <v>46022</v>
      </c>
    </row>
    <row r="280" spans="1:9">
      <c r="A280">
        <v>1000603244</v>
      </c>
      <c r="B280">
        <v>985</v>
      </c>
      <c r="D280">
        <v>1071</v>
      </c>
      <c r="G280" s="2">
        <v>46007</v>
      </c>
      <c r="H280" t="s">
        <v>9</v>
      </c>
      <c r="I280" s="5">
        <v>46022</v>
      </c>
    </row>
    <row r="281" spans="1:9">
      <c r="A281">
        <v>1000259197</v>
      </c>
      <c r="B281">
        <v>5</v>
      </c>
      <c r="D281">
        <v>11</v>
      </c>
      <c r="G281" s="2">
        <v>46007</v>
      </c>
      <c r="H281" t="s">
        <v>9</v>
      </c>
      <c r="I281" s="5">
        <v>46022</v>
      </c>
    </row>
    <row r="282" spans="1:9">
      <c r="A282">
        <v>1000259224</v>
      </c>
      <c r="B282">
        <v>4375</v>
      </c>
      <c r="D282">
        <v>4451</v>
      </c>
      <c r="G282" s="2">
        <v>46007</v>
      </c>
      <c r="H282" t="s">
        <v>9</v>
      </c>
      <c r="I282" s="5">
        <v>46022</v>
      </c>
    </row>
    <row r="283" spans="1:9">
      <c r="A283">
        <v>1000267645</v>
      </c>
      <c r="B283">
        <v>2555</v>
      </c>
      <c r="D283">
        <v>2711</v>
      </c>
      <c r="G283" s="2">
        <v>46007</v>
      </c>
      <c r="H283" t="s">
        <v>9</v>
      </c>
      <c r="I283" s="5">
        <v>46022</v>
      </c>
    </row>
    <row r="284" spans="1:9">
      <c r="A284">
        <v>1000267630</v>
      </c>
      <c r="B284">
        <v>1505</v>
      </c>
      <c r="D284">
        <v>1611</v>
      </c>
      <c r="G284" s="2">
        <v>46007</v>
      </c>
      <c r="H284" t="s">
        <v>9</v>
      </c>
      <c r="I284" s="5">
        <v>46022</v>
      </c>
    </row>
    <row r="285" spans="1:9">
      <c r="A285">
        <v>1000267617</v>
      </c>
      <c r="B285">
        <v>770</v>
      </c>
      <c r="D285">
        <v>891</v>
      </c>
      <c r="G285" s="2">
        <v>46007</v>
      </c>
      <c r="H285" t="s">
        <v>9</v>
      </c>
      <c r="I285" s="5">
        <v>46022</v>
      </c>
    </row>
    <row r="286" spans="1:9">
      <c r="A286">
        <v>1000267633</v>
      </c>
      <c r="B286">
        <v>2035</v>
      </c>
      <c r="D286">
        <v>2171</v>
      </c>
      <c r="G286" s="2">
        <v>46007</v>
      </c>
      <c r="H286" t="s">
        <v>9</v>
      </c>
      <c r="I286" s="5">
        <v>46022</v>
      </c>
    </row>
    <row r="287" spans="1:9">
      <c r="A287">
        <v>1000267626</v>
      </c>
      <c r="B287">
        <v>1335</v>
      </c>
      <c r="D287">
        <v>1421</v>
      </c>
      <c r="G287" s="2">
        <v>46007</v>
      </c>
      <c r="H287" t="s">
        <v>9</v>
      </c>
      <c r="I287" s="5">
        <v>46022</v>
      </c>
    </row>
    <row r="288" spans="1:9">
      <c r="A288">
        <v>1000257636</v>
      </c>
      <c r="B288">
        <v>4065</v>
      </c>
      <c r="D288">
        <v>4151</v>
      </c>
      <c r="G288" s="2">
        <v>46007</v>
      </c>
      <c r="H288" t="s">
        <v>9</v>
      </c>
      <c r="I288" s="5">
        <v>46022</v>
      </c>
    </row>
    <row r="289" spans="1:9">
      <c r="A289">
        <v>1000257641</v>
      </c>
      <c r="B289">
        <v>1855</v>
      </c>
      <c r="D289">
        <v>1961</v>
      </c>
      <c r="G289" s="2">
        <v>46007</v>
      </c>
      <c r="H289" t="s">
        <v>9</v>
      </c>
      <c r="I289" s="5">
        <v>46022</v>
      </c>
    </row>
    <row r="290" spans="1:9">
      <c r="A290">
        <v>1000267615</v>
      </c>
      <c r="B290">
        <v>1835</v>
      </c>
      <c r="D290">
        <v>1921</v>
      </c>
      <c r="G290" s="2">
        <v>46007</v>
      </c>
      <c r="H290" t="s">
        <v>9</v>
      </c>
      <c r="I290" s="5">
        <v>46022</v>
      </c>
    </row>
    <row r="291" spans="1:9">
      <c r="A291">
        <v>1000860908</v>
      </c>
      <c r="B291">
        <v>755</v>
      </c>
      <c r="D291">
        <v>811</v>
      </c>
      <c r="G291" s="2">
        <v>46007</v>
      </c>
      <c r="H291" t="s">
        <v>9</v>
      </c>
      <c r="I291" s="5">
        <v>46022</v>
      </c>
    </row>
    <row r="292" spans="1:9">
      <c r="A292">
        <v>1000616722</v>
      </c>
      <c r="B292">
        <v>1325</v>
      </c>
      <c r="D292">
        <v>1451</v>
      </c>
      <c r="G292" s="2">
        <v>46007</v>
      </c>
      <c r="H292" t="s">
        <v>9</v>
      </c>
      <c r="I292" s="5">
        <v>46022</v>
      </c>
    </row>
    <row r="293" spans="1:9" s="3" customFormat="1">
      <c r="A293" s="3">
        <v>1000266915</v>
      </c>
      <c r="G293" s="4">
        <v>46007</v>
      </c>
      <c r="H293" s="3" t="s">
        <v>10</v>
      </c>
      <c r="I293" s="5">
        <v>46022</v>
      </c>
    </row>
    <row r="294" spans="1:9">
      <c r="A294">
        <v>1000602934</v>
      </c>
      <c r="B294">
        <v>1655</v>
      </c>
      <c r="D294">
        <v>1761</v>
      </c>
      <c r="G294" s="2">
        <v>46007</v>
      </c>
      <c r="H294" t="s">
        <v>9</v>
      </c>
      <c r="I294" s="5">
        <v>46022</v>
      </c>
    </row>
    <row r="295" spans="1:9">
      <c r="A295">
        <v>1000258791</v>
      </c>
      <c r="B295">
        <v>5</v>
      </c>
      <c r="D295">
        <v>11</v>
      </c>
      <c r="G295" s="2">
        <v>46007</v>
      </c>
      <c r="H295" t="s">
        <v>9</v>
      </c>
      <c r="I295" s="5">
        <v>46022</v>
      </c>
    </row>
    <row r="296" spans="1:9">
      <c r="A296">
        <v>1000258750</v>
      </c>
      <c r="B296">
        <v>5</v>
      </c>
      <c r="D296">
        <v>11</v>
      </c>
      <c r="G296" s="2">
        <v>46007</v>
      </c>
      <c r="H296" t="s">
        <v>9</v>
      </c>
      <c r="I296" s="5">
        <v>46022</v>
      </c>
    </row>
    <row r="297" spans="1:9">
      <c r="A297">
        <v>1000270340</v>
      </c>
      <c r="B297">
        <v>2325</v>
      </c>
      <c r="D297">
        <v>2401</v>
      </c>
      <c r="G297" s="2">
        <v>46007</v>
      </c>
      <c r="H297" t="s">
        <v>9</v>
      </c>
      <c r="I297" s="5">
        <v>46022</v>
      </c>
    </row>
    <row r="298" spans="1:9">
      <c r="A298">
        <v>1000602513</v>
      </c>
      <c r="B298">
        <v>1645</v>
      </c>
      <c r="D298">
        <v>1711</v>
      </c>
      <c r="G298" s="2">
        <v>46007</v>
      </c>
      <c r="H298" t="s">
        <v>9</v>
      </c>
      <c r="I298" s="5">
        <v>46022</v>
      </c>
    </row>
    <row r="299" spans="1:9">
      <c r="A299">
        <v>1000256004</v>
      </c>
      <c r="B299">
        <v>9205</v>
      </c>
      <c r="D299">
        <v>9311</v>
      </c>
      <c r="G299" s="2">
        <v>46007</v>
      </c>
      <c r="H299" t="s">
        <v>9</v>
      </c>
      <c r="I299" s="5">
        <v>46022</v>
      </c>
    </row>
    <row r="300" spans="1:9">
      <c r="A300">
        <v>1000618227</v>
      </c>
      <c r="B300">
        <v>1545</v>
      </c>
      <c r="D300">
        <v>1641</v>
      </c>
      <c r="G300" s="2">
        <v>46007</v>
      </c>
      <c r="H300" t="s">
        <v>9</v>
      </c>
      <c r="I300" s="5">
        <v>46022</v>
      </c>
    </row>
    <row r="301" spans="1:9">
      <c r="A301">
        <v>1000258776</v>
      </c>
      <c r="B301">
        <v>2815</v>
      </c>
      <c r="D301">
        <v>2881</v>
      </c>
      <c r="G301" s="2">
        <v>46007</v>
      </c>
      <c r="H301" t="s">
        <v>9</v>
      </c>
      <c r="I301" s="5">
        <v>46022</v>
      </c>
    </row>
    <row r="302" spans="1:9">
      <c r="A302">
        <v>1000271245</v>
      </c>
      <c r="B302">
        <v>1855</v>
      </c>
      <c r="D302">
        <v>1911</v>
      </c>
      <c r="G302" s="2">
        <v>46007</v>
      </c>
      <c r="H302" t="s">
        <v>9</v>
      </c>
      <c r="I302" s="5">
        <v>46022</v>
      </c>
    </row>
    <row r="303" spans="1:9">
      <c r="A303">
        <v>1000255974</v>
      </c>
      <c r="B303">
        <v>355</v>
      </c>
      <c r="D303">
        <v>461</v>
      </c>
      <c r="G303" s="2">
        <v>46007</v>
      </c>
      <c r="H303" t="s">
        <v>9</v>
      </c>
      <c r="I303" s="5">
        <v>46022</v>
      </c>
    </row>
    <row r="304" spans="1:9">
      <c r="A304">
        <v>1000255907</v>
      </c>
      <c r="B304">
        <v>2205</v>
      </c>
      <c r="D304">
        <v>2311</v>
      </c>
      <c r="G304" s="2">
        <v>46007</v>
      </c>
      <c r="H304" t="s">
        <v>9</v>
      </c>
      <c r="I304" s="5">
        <v>46022</v>
      </c>
    </row>
    <row r="305" spans="1:9">
      <c r="A305">
        <v>1000271221</v>
      </c>
      <c r="B305">
        <v>1345</v>
      </c>
      <c r="D305">
        <v>1491</v>
      </c>
      <c r="G305" s="2">
        <v>46007</v>
      </c>
      <c r="H305" t="s">
        <v>9</v>
      </c>
      <c r="I305" s="5">
        <v>46022</v>
      </c>
    </row>
    <row r="306" spans="1:9">
      <c r="A306">
        <v>1000271215</v>
      </c>
      <c r="B306">
        <v>1095</v>
      </c>
      <c r="D306">
        <v>1231</v>
      </c>
      <c r="G306" s="2">
        <v>46007</v>
      </c>
      <c r="H306" t="s">
        <v>9</v>
      </c>
      <c r="I306" s="5">
        <v>46022</v>
      </c>
    </row>
    <row r="307" spans="1:9">
      <c r="A307">
        <v>1000616586</v>
      </c>
      <c r="B307">
        <v>885</v>
      </c>
      <c r="D307">
        <v>971</v>
      </c>
      <c r="G307" s="2">
        <v>46007</v>
      </c>
      <c r="H307" t="s">
        <v>9</v>
      </c>
      <c r="I307" s="5">
        <v>46022</v>
      </c>
    </row>
    <row r="308" spans="1:9">
      <c r="A308">
        <v>1000863731</v>
      </c>
      <c r="B308">
        <v>795</v>
      </c>
      <c r="D308">
        <v>861</v>
      </c>
      <c r="G308" s="2">
        <v>46007</v>
      </c>
      <c r="H308" t="s">
        <v>9</v>
      </c>
      <c r="I308" s="5">
        <v>46022</v>
      </c>
    </row>
    <row r="309" spans="1:9">
      <c r="A309">
        <v>1000256006</v>
      </c>
      <c r="B309">
        <v>705</v>
      </c>
      <c r="D309">
        <v>861</v>
      </c>
      <c r="G309" s="2">
        <v>46007</v>
      </c>
      <c r="H309" t="s">
        <v>9</v>
      </c>
      <c r="I309" s="5">
        <v>46022</v>
      </c>
    </row>
    <row r="310" spans="1:9">
      <c r="A310">
        <v>1000634305</v>
      </c>
      <c r="B310">
        <v>1285</v>
      </c>
      <c r="D310">
        <v>1371</v>
      </c>
      <c r="G310" s="2">
        <v>46007</v>
      </c>
      <c r="H310" t="s">
        <v>9</v>
      </c>
      <c r="I310" s="5">
        <v>46022</v>
      </c>
    </row>
    <row r="311" spans="1:9">
      <c r="A311">
        <v>1000258721</v>
      </c>
      <c r="B311">
        <v>405</v>
      </c>
      <c r="D311">
        <v>441</v>
      </c>
      <c r="G311" s="2">
        <v>46007</v>
      </c>
      <c r="H311" t="s">
        <v>9</v>
      </c>
      <c r="I311" s="5">
        <v>46022</v>
      </c>
    </row>
    <row r="312" spans="1:9">
      <c r="A312">
        <v>1000255975</v>
      </c>
      <c r="B312">
        <v>1055</v>
      </c>
      <c r="D312">
        <v>1111</v>
      </c>
      <c r="G312" s="2">
        <v>46007</v>
      </c>
      <c r="H312" t="s">
        <v>9</v>
      </c>
      <c r="I312" s="5">
        <v>46022</v>
      </c>
    </row>
    <row r="313" spans="1:9">
      <c r="A313">
        <v>1000255984</v>
      </c>
      <c r="B313">
        <v>355</v>
      </c>
      <c r="D313">
        <v>461</v>
      </c>
      <c r="G313" s="2">
        <v>46007</v>
      </c>
      <c r="H313" t="s">
        <v>9</v>
      </c>
      <c r="I313" s="5">
        <v>46022</v>
      </c>
    </row>
    <row r="314" spans="1:9">
      <c r="A314">
        <v>1000255877</v>
      </c>
      <c r="B314">
        <v>345</v>
      </c>
      <c r="D314">
        <v>441</v>
      </c>
      <c r="G314" s="2">
        <v>46007</v>
      </c>
      <c r="H314" t="s">
        <v>9</v>
      </c>
      <c r="I314" s="5">
        <v>46022</v>
      </c>
    </row>
    <row r="315" spans="1:9">
      <c r="A315">
        <v>1000859550</v>
      </c>
      <c r="B315">
        <v>765</v>
      </c>
      <c r="D315">
        <v>831</v>
      </c>
      <c r="G315" s="2">
        <v>46007</v>
      </c>
      <c r="H315" t="s">
        <v>9</v>
      </c>
      <c r="I315" s="5">
        <v>46022</v>
      </c>
    </row>
    <row r="316" spans="1:9">
      <c r="A316">
        <v>1000255985</v>
      </c>
      <c r="B316">
        <v>455</v>
      </c>
      <c r="D316">
        <v>611</v>
      </c>
      <c r="G316" s="2">
        <v>46007</v>
      </c>
      <c r="H316" t="s">
        <v>9</v>
      </c>
      <c r="I316" s="5">
        <v>46022</v>
      </c>
    </row>
    <row r="317" spans="1:9">
      <c r="A317">
        <v>1000627574</v>
      </c>
      <c r="B317">
        <v>1205</v>
      </c>
      <c r="D317">
        <v>1261</v>
      </c>
      <c r="G317" s="2">
        <v>46007</v>
      </c>
      <c r="H317" t="s">
        <v>9</v>
      </c>
      <c r="I317" s="5">
        <v>46022</v>
      </c>
    </row>
    <row r="318" spans="1:9">
      <c r="A318">
        <v>1000634303</v>
      </c>
      <c r="B318">
        <v>1355</v>
      </c>
      <c r="D318">
        <v>1461</v>
      </c>
      <c r="G318" s="2">
        <v>46007</v>
      </c>
      <c r="H318" t="s">
        <v>9</v>
      </c>
      <c r="I318" s="5">
        <v>46022</v>
      </c>
    </row>
    <row r="319" spans="1:9">
      <c r="A319">
        <v>1000258786</v>
      </c>
      <c r="B319">
        <v>3055</v>
      </c>
      <c r="D319">
        <v>3161</v>
      </c>
      <c r="G319" s="2">
        <v>46007</v>
      </c>
      <c r="H319" t="s">
        <v>9</v>
      </c>
      <c r="I319" s="5">
        <v>46022</v>
      </c>
    </row>
    <row r="320" spans="1:9">
      <c r="A320">
        <v>1000255876</v>
      </c>
      <c r="B320">
        <v>465</v>
      </c>
      <c r="D320">
        <v>611</v>
      </c>
      <c r="G320" s="2">
        <v>46007</v>
      </c>
      <c r="H320" t="s">
        <v>9</v>
      </c>
      <c r="I320" s="5">
        <v>46022</v>
      </c>
    </row>
    <row r="321" spans="1:9">
      <c r="A321">
        <v>1000261779</v>
      </c>
      <c r="B321">
        <v>485</v>
      </c>
      <c r="D321">
        <v>571</v>
      </c>
      <c r="G321" s="2">
        <v>46007</v>
      </c>
      <c r="H321" t="s">
        <v>9</v>
      </c>
      <c r="I321" s="5">
        <v>46022</v>
      </c>
    </row>
    <row r="322" spans="1:9">
      <c r="A322">
        <v>1000258726</v>
      </c>
      <c r="B322">
        <v>385</v>
      </c>
      <c r="D322">
        <v>471</v>
      </c>
      <c r="G322" s="2">
        <v>46007</v>
      </c>
      <c r="H322" t="s">
        <v>9</v>
      </c>
      <c r="I322" s="5">
        <v>46022</v>
      </c>
    </row>
    <row r="323" spans="1:9">
      <c r="A323">
        <v>1000602519</v>
      </c>
      <c r="B323">
        <v>1755</v>
      </c>
      <c r="D323">
        <v>1861</v>
      </c>
      <c r="G323" s="2">
        <v>46007</v>
      </c>
      <c r="H323" t="s">
        <v>9</v>
      </c>
      <c r="I323" s="5">
        <v>46022</v>
      </c>
    </row>
    <row r="324" spans="1:9">
      <c r="A324">
        <v>1000258673</v>
      </c>
      <c r="B324">
        <v>1050</v>
      </c>
      <c r="D324">
        <v>1151</v>
      </c>
      <c r="G324" s="2">
        <v>46007</v>
      </c>
      <c r="H324" t="s">
        <v>9</v>
      </c>
      <c r="I324" s="5">
        <v>46022</v>
      </c>
    </row>
    <row r="325" spans="1:9">
      <c r="A325">
        <v>1000258769</v>
      </c>
      <c r="B325">
        <v>5</v>
      </c>
      <c r="D325">
        <v>11</v>
      </c>
      <c r="G325" s="2">
        <v>46007</v>
      </c>
      <c r="H325" t="s">
        <v>9</v>
      </c>
      <c r="I325" s="5">
        <v>46022</v>
      </c>
    </row>
    <row r="326" spans="1:9">
      <c r="A326">
        <v>1000638426</v>
      </c>
      <c r="B326">
        <v>1165</v>
      </c>
      <c r="D326">
        <v>1251</v>
      </c>
      <c r="G326" s="2">
        <v>46007</v>
      </c>
      <c r="H326" t="s">
        <v>9</v>
      </c>
      <c r="I326" s="5">
        <v>46022</v>
      </c>
    </row>
    <row r="327" spans="1:9">
      <c r="A327">
        <v>1000258691</v>
      </c>
      <c r="B327">
        <v>2315</v>
      </c>
      <c r="D327">
        <v>2381</v>
      </c>
      <c r="G327" s="2">
        <v>46007</v>
      </c>
      <c r="H327" t="s">
        <v>9</v>
      </c>
      <c r="I327" s="5">
        <v>46022</v>
      </c>
    </row>
    <row r="328" spans="1:9">
      <c r="A328">
        <v>1000258749</v>
      </c>
      <c r="B328">
        <v>2255</v>
      </c>
      <c r="D328">
        <v>2361</v>
      </c>
      <c r="G328" s="2">
        <v>46007</v>
      </c>
      <c r="H328" t="s">
        <v>9</v>
      </c>
      <c r="I328" s="5">
        <v>46022</v>
      </c>
    </row>
    <row r="329" spans="1:9">
      <c r="A329">
        <v>1000258672</v>
      </c>
      <c r="B329">
        <v>655</v>
      </c>
      <c r="D329">
        <v>761</v>
      </c>
      <c r="G329" s="2">
        <v>46007</v>
      </c>
      <c r="H329" t="s">
        <v>9</v>
      </c>
      <c r="I329" s="5">
        <v>46022</v>
      </c>
    </row>
    <row r="330" spans="1:9">
      <c r="A330">
        <v>1000817886</v>
      </c>
      <c r="B330">
        <v>775</v>
      </c>
      <c r="D330">
        <v>801</v>
      </c>
      <c r="G330" s="2">
        <v>46007</v>
      </c>
      <c r="H330" t="s">
        <v>9</v>
      </c>
      <c r="I330" s="5">
        <v>46022</v>
      </c>
    </row>
    <row r="331" spans="1:9">
      <c r="A331">
        <v>1000258698</v>
      </c>
      <c r="B331">
        <v>7765</v>
      </c>
      <c r="D331">
        <v>7831</v>
      </c>
      <c r="G331" s="2">
        <v>46007</v>
      </c>
      <c r="H331" t="s">
        <v>9</v>
      </c>
      <c r="I331" s="5">
        <v>46022</v>
      </c>
    </row>
    <row r="332" spans="1:9">
      <c r="A332">
        <v>1000258768</v>
      </c>
      <c r="B332">
        <v>3055</v>
      </c>
      <c r="D332">
        <v>3211</v>
      </c>
      <c r="G332" s="2">
        <v>46007</v>
      </c>
      <c r="H332" t="s">
        <v>9</v>
      </c>
      <c r="I332" s="5">
        <v>46022</v>
      </c>
    </row>
    <row r="333" spans="1:9">
      <c r="A333">
        <v>1000859547</v>
      </c>
      <c r="B333">
        <v>955</v>
      </c>
      <c r="D333">
        <v>1111</v>
      </c>
      <c r="G333" s="2">
        <v>46007</v>
      </c>
      <c r="H333" t="s">
        <v>9</v>
      </c>
      <c r="I333" s="5">
        <v>46022</v>
      </c>
    </row>
    <row r="334" spans="1:9">
      <c r="A334">
        <v>1000255896</v>
      </c>
      <c r="B334">
        <v>1905</v>
      </c>
      <c r="D334">
        <v>1961</v>
      </c>
      <c r="G334" s="2">
        <v>46007</v>
      </c>
      <c r="H334" t="s">
        <v>9</v>
      </c>
      <c r="I334" s="5">
        <v>46022</v>
      </c>
    </row>
    <row r="335" spans="1:9">
      <c r="A335">
        <v>1000266540</v>
      </c>
      <c r="B335">
        <v>2125</v>
      </c>
      <c r="D335">
        <v>2251</v>
      </c>
      <c r="G335" s="2">
        <v>46007</v>
      </c>
      <c r="H335" t="s">
        <v>9</v>
      </c>
      <c r="I335" s="5">
        <v>46022</v>
      </c>
    </row>
    <row r="336" spans="1:9">
      <c r="A336">
        <v>1000267613</v>
      </c>
      <c r="B336">
        <v>1605</v>
      </c>
      <c r="D336">
        <v>1661</v>
      </c>
      <c r="G336" s="2">
        <v>46007</v>
      </c>
      <c r="H336" t="s">
        <v>9</v>
      </c>
      <c r="I336" s="5">
        <v>46022</v>
      </c>
    </row>
    <row r="337" spans="1:9">
      <c r="A337">
        <v>1000267610</v>
      </c>
      <c r="B337">
        <v>2435</v>
      </c>
      <c r="D337">
        <v>2521</v>
      </c>
      <c r="G337" s="2">
        <v>46007</v>
      </c>
      <c r="H337" t="s">
        <v>9</v>
      </c>
      <c r="I337" s="5">
        <v>46022</v>
      </c>
    </row>
    <row r="338" spans="1:9">
      <c r="A338">
        <v>1000258787</v>
      </c>
      <c r="B338">
        <v>5</v>
      </c>
      <c r="D338">
        <v>11</v>
      </c>
      <c r="G338" s="2">
        <v>46007</v>
      </c>
      <c r="H338" t="s">
        <v>9</v>
      </c>
      <c r="I338" s="5">
        <v>46022</v>
      </c>
    </row>
    <row r="339" spans="1:9">
      <c r="A339">
        <v>1000267625</v>
      </c>
      <c r="B339">
        <v>2055</v>
      </c>
      <c r="D339">
        <v>2161</v>
      </c>
      <c r="G339" s="2">
        <v>46007</v>
      </c>
      <c r="H339" t="s">
        <v>9</v>
      </c>
      <c r="I339" s="5">
        <v>46022</v>
      </c>
    </row>
    <row r="340" spans="1:9">
      <c r="A340">
        <v>1000257631</v>
      </c>
      <c r="B340">
        <v>9705</v>
      </c>
      <c r="D340">
        <v>9761</v>
      </c>
      <c r="G340" s="2">
        <v>46007</v>
      </c>
      <c r="H340" t="s">
        <v>9</v>
      </c>
      <c r="I340" s="5">
        <v>46022</v>
      </c>
    </row>
    <row r="341" spans="1:9">
      <c r="A341">
        <v>1000267636</v>
      </c>
      <c r="B341">
        <v>2305</v>
      </c>
      <c r="D341">
        <v>2411</v>
      </c>
      <c r="G341" s="2">
        <v>46007</v>
      </c>
      <c r="H341" t="s">
        <v>9</v>
      </c>
      <c r="I341" s="5">
        <v>46022</v>
      </c>
    </row>
    <row r="342" spans="1:9">
      <c r="A342">
        <v>1000257637</v>
      </c>
      <c r="B342">
        <v>3005</v>
      </c>
      <c r="D342">
        <v>3111</v>
      </c>
      <c r="G342" s="2">
        <v>46007</v>
      </c>
      <c r="H342" t="s">
        <v>9</v>
      </c>
      <c r="I342" s="5">
        <v>46022</v>
      </c>
    </row>
    <row r="343" spans="1:9">
      <c r="A343">
        <v>1000258744</v>
      </c>
      <c r="B343">
        <v>2225</v>
      </c>
      <c r="D343">
        <v>2351</v>
      </c>
      <c r="G343" s="2">
        <v>46007</v>
      </c>
      <c r="H343" t="s">
        <v>9</v>
      </c>
      <c r="I343" s="5">
        <v>46022</v>
      </c>
    </row>
    <row r="344" spans="1:9">
      <c r="A344">
        <v>1000258724</v>
      </c>
      <c r="B344">
        <v>6535</v>
      </c>
      <c r="D344">
        <v>6621</v>
      </c>
      <c r="G344" s="2">
        <v>46007</v>
      </c>
      <c r="H344" t="s">
        <v>9</v>
      </c>
      <c r="I344" s="5">
        <v>46022</v>
      </c>
    </row>
    <row r="345" spans="1:9">
      <c r="A345">
        <v>1000267619</v>
      </c>
      <c r="B345">
        <v>2495</v>
      </c>
      <c r="D345">
        <v>2571</v>
      </c>
      <c r="G345" s="2">
        <v>46007</v>
      </c>
      <c r="H345" t="s">
        <v>9</v>
      </c>
      <c r="I345" s="5">
        <v>46022</v>
      </c>
    </row>
    <row r="346" spans="1:9">
      <c r="A346">
        <v>1000267634</v>
      </c>
      <c r="B346">
        <v>2455</v>
      </c>
      <c r="D346">
        <v>2561</v>
      </c>
      <c r="G346" s="2">
        <v>46007</v>
      </c>
      <c r="H346" t="s">
        <v>9</v>
      </c>
      <c r="I346" s="5">
        <v>46022</v>
      </c>
    </row>
    <row r="347" spans="1:9">
      <c r="A347">
        <v>1000258674</v>
      </c>
      <c r="B347">
        <v>2985</v>
      </c>
      <c r="D347">
        <v>3071</v>
      </c>
      <c r="G347" s="2">
        <v>46007</v>
      </c>
      <c r="H347" t="s">
        <v>9</v>
      </c>
      <c r="I347" s="5">
        <v>46022</v>
      </c>
    </row>
    <row r="348" spans="1:9">
      <c r="A348">
        <v>1000257633</v>
      </c>
      <c r="B348">
        <v>9045</v>
      </c>
      <c r="D348">
        <v>9101</v>
      </c>
      <c r="G348" s="2">
        <v>46007</v>
      </c>
      <c r="H348" t="s">
        <v>9</v>
      </c>
      <c r="I348" s="5">
        <v>46022</v>
      </c>
    </row>
    <row r="349" spans="1:9">
      <c r="A349">
        <v>1000255881</v>
      </c>
      <c r="B349">
        <v>2055</v>
      </c>
      <c r="D349">
        <v>2211</v>
      </c>
      <c r="G349" s="2">
        <v>46007</v>
      </c>
      <c r="H349" t="s">
        <v>9</v>
      </c>
      <c r="I349" s="5">
        <v>46022</v>
      </c>
    </row>
    <row r="350" spans="1:9">
      <c r="A350">
        <v>1000267638</v>
      </c>
      <c r="B350">
        <v>1555</v>
      </c>
      <c r="D350">
        <v>1711</v>
      </c>
      <c r="G350" s="2">
        <v>46007</v>
      </c>
      <c r="H350" t="s">
        <v>9</v>
      </c>
      <c r="I350" s="5">
        <v>46022</v>
      </c>
    </row>
    <row r="351" spans="1:9">
      <c r="A351">
        <v>1000267635</v>
      </c>
      <c r="B351">
        <v>1705</v>
      </c>
      <c r="D351">
        <v>1811</v>
      </c>
      <c r="G351" s="2">
        <v>46007</v>
      </c>
      <c r="H351" t="s">
        <v>9</v>
      </c>
      <c r="I351" s="5">
        <v>46022</v>
      </c>
    </row>
    <row r="352" spans="1:9">
      <c r="A352">
        <v>1000257623</v>
      </c>
      <c r="B352">
        <v>9290</v>
      </c>
      <c r="D352">
        <v>9361</v>
      </c>
      <c r="G352" s="2">
        <v>46007</v>
      </c>
      <c r="H352" t="s">
        <v>9</v>
      </c>
      <c r="I352" s="5">
        <v>46022</v>
      </c>
    </row>
    <row r="353" spans="1:9">
      <c r="A353">
        <v>1000267643</v>
      </c>
      <c r="B353">
        <v>1965</v>
      </c>
      <c r="D353">
        <v>2081</v>
      </c>
      <c r="G353" s="2">
        <v>46007</v>
      </c>
      <c r="H353" t="s">
        <v>9</v>
      </c>
      <c r="I353" s="5">
        <v>46022</v>
      </c>
    </row>
    <row r="354" spans="1:9">
      <c r="A354">
        <v>1000267620</v>
      </c>
      <c r="B354">
        <v>3145</v>
      </c>
      <c r="D354">
        <v>3241</v>
      </c>
      <c r="G354" s="2">
        <v>46007</v>
      </c>
      <c r="H354" t="s">
        <v>9</v>
      </c>
      <c r="I354" s="5">
        <v>46022</v>
      </c>
    </row>
    <row r="355" spans="1:9">
      <c r="A355">
        <v>1000603102</v>
      </c>
      <c r="B355">
        <v>1875</v>
      </c>
      <c r="D355">
        <v>1991</v>
      </c>
      <c r="G355" s="2">
        <v>46007</v>
      </c>
      <c r="H355" t="s">
        <v>9</v>
      </c>
      <c r="I355" s="5">
        <v>46022</v>
      </c>
    </row>
    <row r="356" spans="1:9">
      <c r="A356">
        <v>1000267641</v>
      </c>
      <c r="B356">
        <v>2555</v>
      </c>
      <c r="D356">
        <v>2611</v>
      </c>
      <c r="G356" s="2">
        <v>46007</v>
      </c>
      <c r="H356" t="s">
        <v>9</v>
      </c>
      <c r="I356" s="5">
        <v>46022</v>
      </c>
    </row>
    <row r="357" spans="1:9">
      <c r="A357">
        <v>1000267618</v>
      </c>
      <c r="B357">
        <v>7055</v>
      </c>
      <c r="D357">
        <v>7111</v>
      </c>
      <c r="G357" s="2">
        <v>46007</v>
      </c>
      <c r="H357" t="s">
        <v>9</v>
      </c>
      <c r="I357" s="5">
        <v>46022</v>
      </c>
    </row>
    <row r="358" spans="1:9">
      <c r="A358">
        <v>1000258789</v>
      </c>
      <c r="B358">
        <v>1584.6399999999999</v>
      </c>
      <c r="D358">
        <v>1720.2799999999997</v>
      </c>
      <c r="G358" s="2">
        <v>46007</v>
      </c>
      <c r="H358" t="s">
        <v>9</v>
      </c>
      <c r="I358" s="5">
        <v>46022</v>
      </c>
    </row>
    <row r="359" spans="1:9">
      <c r="A359">
        <v>1000255994</v>
      </c>
      <c r="B359">
        <v>355</v>
      </c>
      <c r="D359">
        <v>461</v>
      </c>
      <c r="G359" s="2">
        <v>46007</v>
      </c>
      <c r="H359" t="s">
        <v>9</v>
      </c>
      <c r="I359" s="5">
        <v>46022</v>
      </c>
    </row>
    <row r="360" spans="1:9">
      <c r="A360">
        <v>1000255997</v>
      </c>
      <c r="B360">
        <v>385</v>
      </c>
      <c r="D360">
        <v>471</v>
      </c>
      <c r="G360" s="2">
        <v>46007</v>
      </c>
      <c r="H360" t="s">
        <v>9</v>
      </c>
      <c r="I360" s="5">
        <v>46022</v>
      </c>
    </row>
    <row r="361" spans="1:9">
      <c r="A361">
        <v>1000258709</v>
      </c>
      <c r="B361">
        <v>2255</v>
      </c>
      <c r="D361">
        <v>2361</v>
      </c>
      <c r="G361" s="2">
        <v>46007</v>
      </c>
      <c r="H361" t="s">
        <v>9</v>
      </c>
      <c r="I361" s="5">
        <v>46022</v>
      </c>
    </row>
    <row r="362" spans="1:9">
      <c r="A362">
        <v>1000258730</v>
      </c>
      <c r="B362">
        <v>1965</v>
      </c>
      <c r="D362">
        <v>2131</v>
      </c>
      <c r="G362" s="2">
        <v>46007</v>
      </c>
      <c r="H362" t="s">
        <v>9</v>
      </c>
      <c r="I362" s="5">
        <v>46022</v>
      </c>
    </row>
    <row r="363" spans="1:9">
      <c r="A363">
        <v>1000639208</v>
      </c>
      <c r="B363">
        <v>485</v>
      </c>
      <c r="D363">
        <v>521</v>
      </c>
      <c r="G363" s="2">
        <v>46007</v>
      </c>
      <c r="H363" t="s">
        <v>9</v>
      </c>
      <c r="I363" s="5">
        <v>46022</v>
      </c>
    </row>
    <row r="364" spans="1:9">
      <c r="A364">
        <v>1000255996</v>
      </c>
      <c r="B364">
        <v>1225</v>
      </c>
      <c r="D364">
        <v>1351</v>
      </c>
      <c r="G364" s="2">
        <v>46007</v>
      </c>
      <c r="H364" t="s">
        <v>9</v>
      </c>
      <c r="I364" s="5">
        <v>46022</v>
      </c>
    </row>
    <row r="365" spans="1:9">
      <c r="A365">
        <v>1000258752</v>
      </c>
      <c r="B365">
        <v>5</v>
      </c>
      <c r="D365">
        <v>11</v>
      </c>
      <c r="G365" s="2">
        <v>46007</v>
      </c>
      <c r="H365" t="s">
        <v>9</v>
      </c>
      <c r="I365" s="5">
        <v>46022</v>
      </c>
    </row>
    <row r="366" spans="1:9">
      <c r="A366">
        <v>1000258790</v>
      </c>
      <c r="B366">
        <v>5</v>
      </c>
      <c r="D366">
        <v>11</v>
      </c>
      <c r="G366" s="2">
        <v>46007</v>
      </c>
      <c r="H366" t="s">
        <v>9</v>
      </c>
      <c r="I366" s="5">
        <v>46022</v>
      </c>
    </row>
    <row r="367" spans="1:9">
      <c r="A367">
        <v>1000258793</v>
      </c>
      <c r="B367">
        <v>3445</v>
      </c>
      <c r="D367">
        <v>3541</v>
      </c>
      <c r="G367" s="2">
        <v>46007</v>
      </c>
      <c r="H367" t="s">
        <v>9</v>
      </c>
      <c r="I367" s="5">
        <v>46022</v>
      </c>
    </row>
    <row r="368" spans="1:9">
      <c r="A368">
        <v>1000255888</v>
      </c>
      <c r="B368">
        <v>405</v>
      </c>
      <c r="D368">
        <v>511</v>
      </c>
      <c r="G368" s="2">
        <v>46007</v>
      </c>
      <c r="H368" t="s">
        <v>9</v>
      </c>
      <c r="I368" s="5">
        <v>46022</v>
      </c>
    </row>
    <row r="369" spans="1:9">
      <c r="A369">
        <v>1000256011</v>
      </c>
      <c r="B369">
        <v>385</v>
      </c>
      <c r="D369">
        <v>521</v>
      </c>
      <c r="G369" s="2">
        <v>46007</v>
      </c>
      <c r="H369" t="s">
        <v>9</v>
      </c>
      <c r="I369" s="5">
        <v>46022</v>
      </c>
    </row>
    <row r="370" spans="1:9">
      <c r="A370">
        <v>3113000005</v>
      </c>
      <c r="B370">
        <v>655</v>
      </c>
      <c r="D370">
        <v>761</v>
      </c>
      <c r="G370" s="2">
        <v>46007</v>
      </c>
      <c r="H370" t="s">
        <v>9</v>
      </c>
      <c r="I370" s="5">
        <v>46022</v>
      </c>
    </row>
    <row r="371" spans="1:9">
      <c r="A371">
        <v>1000258734</v>
      </c>
      <c r="B371">
        <v>7055</v>
      </c>
      <c r="D371">
        <v>7161</v>
      </c>
      <c r="G371" s="2">
        <v>46007</v>
      </c>
      <c r="H371" t="s">
        <v>9</v>
      </c>
      <c r="I371" s="5">
        <v>46022</v>
      </c>
    </row>
    <row r="372" spans="1:9">
      <c r="A372">
        <v>1000255998</v>
      </c>
      <c r="B372">
        <v>605</v>
      </c>
      <c r="D372">
        <v>711</v>
      </c>
      <c r="G372" s="2">
        <v>46007</v>
      </c>
      <c r="H372" t="s">
        <v>9</v>
      </c>
      <c r="I372" s="5">
        <v>46022</v>
      </c>
    </row>
    <row r="373" spans="1:9">
      <c r="A373">
        <v>1000255883</v>
      </c>
      <c r="B373">
        <v>355</v>
      </c>
      <c r="D373">
        <v>461</v>
      </c>
      <c r="G373" s="2">
        <v>46007</v>
      </c>
      <c r="H373" t="s">
        <v>9</v>
      </c>
      <c r="I373" s="5">
        <v>46022</v>
      </c>
    </row>
    <row r="374" spans="1:9">
      <c r="A374">
        <v>1000271213</v>
      </c>
      <c r="B374">
        <v>1385</v>
      </c>
      <c r="D374">
        <v>1521</v>
      </c>
      <c r="G374" s="2">
        <v>46007</v>
      </c>
      <c r="H374" t="s">
        <v>9</v>
      </c>
      <c r="I374" s="5">
        <v>46022</v>
      </c>
    </row>
    <row r="375" spans="1:9">
      <c r="A375">
        <v>1000271225</v>
      </c>
      <c r="B375">
        <v>2005</v>
      </c>
      <c r="D375">
        <v>2111</v>
      </c>
      <c r="G375" s="2">
        <v>46007</v>
      </c>
      <c r="H375" t="s">
        <v>9</v>
      </c>
      <c r="I375" s="5">
        <v>46022</v>
      </c>
    </row>
    <row r="376" spans="1:9">
      <c r="A376">
        <v>1000271214</v>
      </c>
      <c r="B376">
        <v>1605</v>
      </c>
      <c r="D376">
        <v>1711</v>
      </c>
      <c r="G376" s="2">
        <v>46007</v>
      </c>
      <c r="H376" t="s">
        <v>9</v>
      </c>
      <c r="I376" s="5">
        <v>46022</v>
      </c>
    </row>
    <row r="377" spans="1:9">
      <c r="A377">
        <v>1000255908</v>
      </c>
      <c r="B377">
        <v>445</v>
      </c>
      <c r="D377">
        <v>541</v>
      </c>
      <c r="G377" s="2">
        <v>46007</v>
      </c>
      <c r="H377" t="s">
        <v>9</v>
      </c>
      <c r="I377" s="5">
        <v>46022</v>
      </c>
    </row>
    <row r="378" spans="1:9">
      <c r="A378">
        <v>1000271238</v>
      </c>
      <c r="B378">
        <v>1905</v>
      </c>
      <c r="D378">
        <v>2011</v>
      </c>
      <c r="G378" s="2">
        <v>46007</v>
      </c>
      <c r="H378" t="s">
        <v>9</v>
      </c>
      <c r="I378" s="5">
        <v>46022</v>
      </c>
    </row>
    <row r="379" spans="1:9">
      <c r="A379">
        <v>1000271222</v>
      </c>
      <c r="B379">
        <v>1115</v>
      </c>
      <c r="D379">
        <v>1201</v>
      </c>
      <c r="G379" s="2">
        <v>46007</v>
      </c>
      <c r="H379" t="s">
        <v>9</v>
      </c>
      <c r="I379" s="5">
        <v>46022</v>
      </c>
    </row>
    <row r="380" spans="1:9">
      <c r="A380">
        <v>1000271244</v>
      </c>
      <c r="B380">
        <v>1045</v>
      </c>
      <c r="D380">
        <v>1141</v>
      </c>
      <c r="G380" s="2">
        <v>46007</v>
      </c>
      <c r="H380" t="s">
        <v>9</v>
      </c>
      <c r="I380" s="5">
        <v>46022</v>
      </c>
    </row>
    <row r="381" spans="1:9">
      <c r="A381">
        <v>1000258732</v>
      </c>
      <c r="B381">
        <v>355</v>
      </c>
      <c r="D381">
        <v>461</v>
      </c>
      <c r="G381" s="2">
        <v>46007</v>
      </c>
      <c r="H381" t="s">
        <v>9</v>
      </c>
      <c r="I381" s="5">
        <v>46022</v>
      </c>
    </row>
    <row r="382" spans="1:9">
      <c r="A382">
        <v>1000270498</v>
      </c>
      <c r="B382">
        <v>1615</v>
      </c>
      <c r="D382">
        <v>1681</v>
      </c>
      <c r="G382" s="2">
        <v>46007</v>
      </c>
      <c r="H382" t="s">
        <v>9</v>
      </c>
      <c r="I382" s="5">
        <v>46022</v>
      </c>
    </row>
    <row r="383" spans="1:9">
      <c r="A383">
        <v>1000258740</v>
      </c>
      <c r="B383">
        <v>5</v>
      </c>
      <c r="D383">
        <v>11</v>
      </c>
      <c r="G383" s="2">
        <v>46007</v>
      </c>
      <c r="H383" t="s">
        <v>9</v>
      </c>
      <c r="I383" s="5">
        <v>46022</v>
      </c>
    </row>
    <row r="384" spans="1:9">
      <c r="A384">
        <v>1000255901</v>
      </c>
      <c r="B384">
        <v>1065</v>
      </c>
      <c r="D384">
        <v>1131</v>
      </c>
      <c r="G384" s="2">
        <v>46007</v>
      </c>
      <c r="H384" t="s">
        <v>9</v>
      </c>
      <c r="I384" s="5">
        <v>46022</v>
      </c>
    </row>
    <row r="385" spans="1:9">
      <c r="A385">
        <v>1000258727</v>
      </c>
      <c r="B385">
        <v>7030</v>
      </c>
      <c r="D385">
        <v>7111</v>
      </c>
      <c r="G385" s="2">
        <v>46007</v>
      </c>
      <c r="H385" t="s">
        <v>9</v>
      </c>
      <c r="I385" s="5">
        <v>46022</v>
      </c>
    </row>
    <row r="386" spans="1:9">
      <c r="A386">
        <v>1000267624</v>
      </c>
      <c r="B386">
        <v>1820</v>
      </c>
      <c r="D386">
        <v>1941</v>
      </c>
      <c r="G386" s="2">
        <v>46007</v>
      </c>
      <c r="H386" t="s">
        <v>9</v>
      </c>
      <c r="I386" s="5">
        <v>46022</v>
      </c>
    </row>
    <row r="387" spans="1:9">
      <c r="A387">
        <v>1000267621</v>
      </c>
      <c r="B387">
        <v>2235</v>
      </c>
      <c r="D387">
        <v>2371</v>
      </c>
      <c r="G387" s="2">
        <v>46007</v>
      </c>
      <c r="H387" t="s">
        <v>9</v>
      </c>
      <c r="I387" s="5">
        <v>46022</v>
      </c>
    </row>
    <row r="388" spans="1:9">
      <c r="A388">
        <v>1000267639</v>
      </c>
      <c r="B388">
        <v>2505</v>
      </c>
      <c r="D388">
        <v>2611</v>
      </c>
      <c r="G388" s="2">
        <v>46007</v>
      </c>
      <c r="H388" t="s">
        <v>9</v>
      </c>
      <c r="I388" s="5">
        <v>46022</v>
      </c>
    </row>
    <row r="389" spans="1:9">
      <c r="A389">
        <v>1000637237</v>
      </c>
      <c r="B389">
        <v>1290</v>
      </c>
      <c r="D389">
        <v>1361</v>
      </c>
      <c r="G389" s="2">
        <v>46007</v>
      </c>
      <c r="H389" t="s">
        <v>9</v>
      </c>
      <c r="I389" s="5">
        <v>46022</v>
      </c>
    </row>
    <row r="390" spans="1:9">
      <c r="A390">
        <v>1000267642</v>
      </c>
      <c r="B390">
        <v>2335</v>
      </c>
      <c r="D390">
        <v>2421</v>
      </c>
      <c r="G390" s="2">
        <v>46007</v>
      </c>
      <c r="H390" t="s">
        <v>9</v>
      </c>
      <c r="I390" s="5">
        <v>46022</v>
      </c>
    </row>
    <row r="391" spans="1:9">
      <c r="A391">
        <v>1000267611</v>
      </c>
      <c r="B391">
        <v>2655</v>
      </c>
      <c r="D391">
        <v>2711</v>
      </c>
      <c r="G391" s="2">
        <v>46007</v>
      </c>
      <c r="H391" t="s">
        <v>9</v>
      </c>
      <c r="I391" s="5">
        <v>46022</v>
      </c>
    </row>
    <row r="392" spans="1:9">
      <c r="A392">
        <v>1000258759</v>
      </c>
      <c r="B392">
        <v>5</v>
      </c>
      <c r="D392">
        <v>11</v>
      </c>
      <c r="G392" s="2">
        <v>46007</v>
      </c>
      <c r="H392" t="s">
        <v>9</v>
      </c>
      <c r="I392" s="5">
        <v>46022</v>
      </c>
    </row>
    <row r="393" spans="1:9">
      <c r="A393">
        <v>1000255873</v>
      </c>
      <c r="B393">
        <v>505</v>
      </c>
      <c r="D393">
        <v>661</v>
      </c>
      <c r="G393" s="2">
        <v>46007</v>
      </c>
      <c r="H393" t="s">
        <v>9</v>
      </c>
      <c r="I393" s="5">
        <v>46022</v>
      </c>
    </row>
    <row r="394" spans="1:9">
      <c r="A394">
        <v>1000639715</v>
      </c>
      <c r="B394">
        <v>1505</v>
      </c>
      <c r="D394">
        <v>1661</v>
      </c>
      <c r="G394" s="2">
        <v>46007</v>
      </c>
      <c r="H394" t="s">
        <v>9</v>
      </c>
      <c r="I394" s="5">
        <v>46022</v>
      </c>
    </row>
    <row r="395" spans="1:9">
      <c r="A395">
        <v>1000637242</v>
      </c>
      <c r="B395">
        <v>1385</v>
      </c>
      <c r="D395">
        <v>1521</v>
      </c>
      <c r="G395" s="2">
        <v>46007</v>
      </c>
      <c r="H395" t="s">
        <v>9</v>
      </c>
      <c r="I395" s="5">
        <v>46022</v>
      </c>
    </row>
    <row r="396" spans="1:9">
      <c r="A396">
        <v>1000258785</v>
      </c>
      <c r="B396">
        <v>2685</v>
      </c>
      <c r="D396">
        <v>2771</v>
      </c>
      <c r="G396" s="2">
        <v>46007</v>
      </c>
      <c r="H396" t="s">
        <v>9</v>
      </c>
      <c r="I396" s="5">
        <v>46022</v>
      </c>
    </row>
    <row r="397" spans="1:9">
      <c r="A397">
        <v>1000255898</v>
      </c>
      <c r="B397">
        <v>355</v>
      </c>
      <c r="D397">
        <v>461</v>
      </c>
      <c r="G397" s="2">
        <v>46007</v>
      </c>
      <c r="H397" t="s">
        <v>9</v>
      </c>
      <c r="I397" s="5">
        <v>46022</v>
      </c>
    </row>
    <row r="398" spans="1:9">
      <c r="A398">
        <v>1000255869</v>
      </c>
      <c r="B398">
        <v>2515</v>
      </c>
      <c r="D398">
        <v>2681</v>
      </c>
      <c r="G398" s="2">
        <v>46007</v>
      </c>
      <c r="H398" t="s">
        <v>9</v>
      </c>
      <c r="I398" s="5">
        <v>46022</v>
      </c>
    </row>
    <row r="399" spans="1:9">
      <c r="A399">
        <v>1000258681</v>
      </c>
      <c r="B399">
        <v>305</v>
      </c>
      <c r="D399">
        <v>411</v>
      </c>
      <c r="G399" s="2">
        <v>46007</v>
      </c>
      <c r="H399" t="s">
        <v>9</v>
      </c>
      <c r="I399" s="5">
        <v>46022</v>
      </c>
    </row>
    <row r="400" spans="1:9">
      <c r="A400">
        <v>1000602511</v>
      </c>
      <c r="B400">
        <v>1555</v>
      </c>
      <c r="D400">
        <v>1611</v>
      </c>
      <c r="G400" s="2">
        <v>46007</v>
      </c>
      <c r="H400" t="s">
        <v>9</v>
      </c>
      <c r="I400" s="5">
        <v>46022</v>
      </c>
    </row>
    <row r="401" spans="1:9">
      <c r="A401">
        <v>1000255906</v>
      </c>
      <c r="B401">
        <v>1935</v>
      </c>
      <c r="D401">
        <v>2021</v>
      </c>
      <c r="G401" s="2">
        <v>46007</v>
      </c>
      <c r="H401" t="s">
        <v>9</v>
      </c>
      <c r="I401" s="5">
        <v>46022</v>
      </c>
    </row>
    <row r="402" spans="1:9">
      <c r="A402">
        <v>1000859549</v>
      </c>
      <c r="B402">
        <v>855</v>
      </c>
      <c r="D402">
        <v>961</v>
      </c>
      <c r="G402" s="2">
        <v>46007</v>
      </c>
      <c r="H402" t="s">
        <v>9</v>
      </c>
      <c r="I402" s="5">
        <v>46022</v>
      </c>
    </row>
    <row r="403" spans="1:9">
      <c r="A403">
        <v>1000859548</v>
      </c>
      <c r="B403">
        <v>845</v>
      </c>
      <c r="D403">
        <v>941</v>
      </c>
      <c r="G403" s="2">
        <v>46007</v>
      </c>
      <c r="H403" t="s">
        <v>9</v>
      </c>
      <c r="I403" s="5">
        <v>46022</v>
      </c>
    </row>
    <row r="404" spans="1:9">
      <c r="A404">
        <v>1000835332</v>
      </c>
      <c r="B404">
        <v>905</v>
      </c>
      <c r="D404">
        <v>1011</v>
      </c>
      <c r="G404" s="2">
        <v>46007</v>
      </c>
      <c r="H404" t="s">
        <v>9</v>
      </c>
      <c r="I404" s="5">
        <v>46022</v>
      </c>
    </row>
    <row r="405" spans="1:9">
      <c r="A405">
        <v>3113000085</v>
      </c>
      <c r="B405">
        <v>355</v>
      </c>
      <c r="D405">
        <v>461</v>
      </c>
      <c r="G405" s="2">
        <v>46007</v>
      </c>
      <c r="H405" t="s">
        <v>9</v>
      </c>
      <c r="I405" s="5">
        <v>46022</v>
      </c>
    </row>
    <row r="406" spans="1:9">
      <c r="A406">
        <v>1000638510</v>
      </c>
      <c r="B406">
        <v>1355</v>
      </c>
      <c r="D406">
        <v>1411</v>
      </c>
      <c r="G406" s="2">
        <v>46007</v>
      </c>
      <c r="H406" t="s">
        <v>9</v>
      </c>
      <c r="I406" s="5">
        <v>46022</v>
      </c>
    </row>
    <row r="407" spans="1:9">
      <c r="A407">
        <v>1000258766</v>
      </c>
      <c r="B407">
        <v>1245</v>
      </c>
      <c r="D407">
        <v>1361</v>
      </c>
      <c r="G407" s="2">
        <v>46007</v>
      </c>
      <c r="H407" t="s">
        <v>9</v>
      </c>
      <c r="I407" s="5">
        <v>46022</v>
      </c>
    </row>
    <row r="408" spans="1:9">
      <c r="A408">
        <v>1000255983</v>
      </c>
      <c r="B408">
        <v>355</v>
      </c>
      <c r="D408">
        <v>461</v>
      </c>
      <c r="G408" s="2">
        <v>46007</v>
      </c>
      <c r="H408" t="s">
        <v>9</v>
      </c>
      <c r="I408" s="5">
        <v>46022</v>
      </c>
    </row>
    <row r="409" spans="1:9">
      <c r="A409">
        <v>1000844963</v>
      </c>
      <c r="B409">
        <v>885</v>
      </c>
      <c r="D409">
        <v>921</v>
      </c>
      <c r="G409" s="2">
        <v>46007</v>
      </c>
      <c r="H409" t="s">
        <v>9</v>
      </c>
      <c r="I409" s="5">
        <v>46022</v>
      </c>
    </row>
    <row r="410" spans="1:9">
      <c r="A410">
        <v>1000627582</v>
      </c>
      <c r="B410">
        <v>1585</v>
      </c>
      <c r="D410">
        <v>1641</v>
      </c>
      <c r="G410" s="2">
        <v>46007</v>
      </c>
      <c r="H410" t="s">
        <v>9</v>
      </c>
      <c r="I410" s="5">
        <v>46022</v>
      </c>
    </row>
    <row r="411" spans="1:9">
      <c r="A411">
        <v>1000258754</v>
      </c>
      <c r="B411">
        <v>1755</v>
      </c>
      <c r="D411">
        <v>1861</v>
      </c>
      <c r="G411" s="2">
        <v>46007</v>
      </c>
      <c r="H411" t="s">
        <v>9</v>
      </c>
      <c r="I411" s="5">
        <v>46022</v>
      </c>
    </row>
    <row r="412" spans="1:9">
      <c r="A412">
        <v>1000271239</v>
      </c>
      <c r="B412">
        <v>2005</v>
      </c>
      <c r="D412">
        <v>2111</v>
      </c>
      <c r="G412" s="2">
        <v>46007</v>
      </c>
      <c r="H412" t="s">
        <v>9</v>
      </c>
      <c r="I412" s="5">
        <v>46022</v>
      </c>
    </row>
    <row r="413" spans="1:9">
      <c r="A413">
        <v>1000271226</v>
      </c>
      <c r="B413">
        <v>1205</v>
      </c>
      <c r="D413">
        <v>1311</v>
      </c>
      <c r="G413" s="2">
        <v>46007</v>
      </c>
      <c r="H413" t="s">
        <v>9</v>
      </c>
      <c r="I413" s="5">
        <v>46022</v>
      </c>
    </row>
    <row r="414" spans="1:9">
      <c r="A414">
        <v>1000271224</v>
      </c>
      <c r="B414">
        <v>1155</v>
      </c>
      <c r="D414">
        <v>1261</v>
      </c>
      <c r="G414" s="2">
        <v>46007</v>
      </c>
      <c r="H414" t="s">
        <v>9</v>
      </c>
      <c r="I414" s="5">
        <v>46022</v>
      </c>
    </row>
    <row r="415" spans="1:9">
      <c r="A415">
        <v>1000258763</v>
      </c>
      <c r="B415">
        <v>2845</v>
      </c>
      <c r="D415">
        <v>3011</v>
      </c>
      <c r="G415" s="2">
        <v>46007</v>
      </c>
      <c r="H415" t="s">
        <v>9</v>
      </c>
      <c r="I415" s="5">
        <v>46022</v>
      </c>
    </row>
    <row r="416" spans="1:9">
      <c r="A416">
        <v>1000256014</v>
      </c>
      <c r="B416">
        <v>455</v>
      </c>
      <c r="D416">
        <v>611</v>
      </c>
      <c r="G416" s="2">
        <v>46007</v>
      </c>
      <c r="H416" t="s">
        <v>9</v>
      </c>
      <c r="I416" s="5">
        <v>46022</v>
      </c>
    </row>
    <row r="417" spans="1:9">
      <c r="A417">
        <v>1000634304</v>
      </c>
      <c r="B417">
        <v>1145</v>
      </c>
      <c r="D417">
        <v>1211</v>
      </c>
      <c r="G417" s="2">
        <v>46007</v>
      </c>
      <c r="H417" t="s">
        <v>9</v>
      </c>
      <c r="I417" s="5">
        <v>46022</v>
      </c>
    </row>
    <row r="418" spans="1:9">
      <c r="A418">
        <v>1000258756</v>
      </c>
      <c r="B418">
        <v>5</v>
      </c>
      <c r="D418">
        <v>11</v>
      </c>
      <c r="G418" s="2">
        <v>46007</v>
      </c>
      <c r="H418" t="s">
        <v>9</v>
      </c>
      <c r="I418" s="5">
        <v>46022</v>
      </c>
    </row>
    <row r="419" spans="1:9">
      <c r="A419">
        <v>1000256001</v>
      </c>
      <c r="B419">
        <v>9205</v>
      </c>
      <c r="D419">
        <v>9311</v>
      </c>
      <c r="G419" s="2">
        <v>46007</v>
      </c>
      <c r="H419" t="s">
        <v>9</v>
      </c>
      <c r="I419" s="5">
        <v>46022</v>
      </c>
    </row>
    <row r="420" spans="1:9">
      <c r="A420">
        <v>1000258762</v>
      </c>
      <c r="B420">
        <v>5</v>
      </c>
      <c r="D420">
        <v>11</v>
      </c>
      <c r="G420" s="2">
        <v>46007</v>
      </c>
      <c r="H420" t="s">
        <v>9</v>
      </c>
      <c r="I420" s="5">
        <v>46022</v>
      </c>
    </row>
    <row r="421" spans="1:9">
      <c r="A421">
        <v>1000255978</v>
      </c>
      <c r="B421">
        <v>355</v>
      </c>
      <c r="D421">
        <v>461</v>
      </c>
      <c r="G421" s="2">
        <v>46007</v>
      </c>
      <c r="H421" t="s">
        <v>9</v>
      </c>
      <c r="I421" s="5">
        <v>46022</v>
      </c>
    </row>
    <row r="422" spans="1:9">
      <c r="A422">
        <v>1000255989</v>
      </c>
      <c r="B422">
        <v>545</v>
      </c>
      <c r="D422">
        <v>711</v>
      </c>
      <c r="G422" s="2">
        <v>46007</v>
      </c>
      <c r="H422" t="s">
        <v>9</v>
      </c>
      <c r="I422" s="5">
        <v>46022</v>
      </c>
    </row>
    <row r="423" spans="1:9">
      <c r="A423">
        <v>1000255903</v>
      </c>
      <c r="B423">
        <v>343</v>
      </c>
      <c r="D423">
        <v>487</v>
      </c>
      <c r="G423" s="2">
        <v>46007</v>
      </c>
      <c r="H423" t="s">
        <v>9</v>
      </c>
      <c r="I423" s="5">
        <v>46022</v>
      </c>
    </row>
    <row r="424" spans="1:9">
      <c r="A424">
        <v>1000258695</v>
      </c>
      <c r="B424">
        <v>405</v>
      </c>
      <c r="D424">
        <v>511</v>
      </c>
      <c r="G424" s="2">
        <v>46007</v>
      </c>
      <c r="H424" t="s">
        <v>9</v>
      </c>
      <c r="I424" s="5">
        <v>46022</v>
      </c>
    </row>
    <row r="425" spans="1:9">
      <c r="A425">
        <v>1000260736</v>
      </c>
      <c r="B425">
        <v>2050.4700000000003</v>
      </c>
      <c r="D425">
        <v>2151.94</v>
      </c>
      <c r="G425" s="2">
        <v>46007</v>
      </c>
      <c r="H425" t="s">
        <v>9</v>
      </c>
      <c r="I425" s="5">
        <v>46022</v>
      </c>
    </row>
    <row r="426" spans="1:9">
      <c r="A426">
        <v>1000256019</v>
      </c>
      <c r="B426">
        <v>1335</v>
      </c>
      <c r="D426">
        <v>1421</v>
      </c>
      <c r="G426" s="2">
        <v>46007</v>
      </c>
      <c r="H426" t="s">
        <v>9</v>
      </c>
      <c r="I426" s="5">
        <v>46022</v>
      </c>
    </row>
    <row r="427" spans="1:9">
      <c r="A427">
        <v>1000260772</v>
      </c>
      <c r="B427">
        <v>1605</v>
      </c>
      <c r="D427">
        <v>1711</v>
      </c>
      <c r="G427" s="2">
        <v>46007</v>
      </c>
      <c r="H427" t="s">
        <v>9</v>
      </c>
      <c r="I427" s="5">
        <v>46022</v>
      </c>
    </row>
    <row r="428" spans="1:9">
      <c r="A428">
        <v>1000862905</v>
      </c>
      <c r="B428">
        <v>715</v>
      </c>
      <c r="D428">
        <v>781</v>
      </c>
      <c r="G428" s="2">
        <v>46007</v>
      </c>
      <c r="H428" t="s">
        <v>9</v>
      </c>
      <c r="I428" s="5">
        <v>46022</v>
      </c>
    </row>
    <row r="429" spans="1:9">
      <c r="A429">
        <v>1000256047</v>
      </c>
      <c r="B429">
        <v>1355</v>
      </c>
      <c r="D429">
        <v>1461</v>
      </c>
      <c r="G429" s="2">
        <v>46007</v>
      </c>
      <c r="H429" t="s">
        <v>9</v>
      </c>
      <c r="I429" s="5">
        <v>46022</v>
      </c>
    </row>
    <row r="430" spans="1:9">
      <c r="A430">
        <v>1000858714</v>
      </c>
      <c r="B430">
        <v>715</v>
      </c>
      <c r="D430">
        <v>801</v>
      </c>
      <c r="G430" s="2">
        <v>46007</v>
      </c>
      <c r="H430" t="s">
        <v>9</v>
      </c>
      <c r="I430" s="5">
        <v>46022</v>
      </c>
    </row>
    <row r="431" spans="1:9">
      <c r="A431">
        <v>1000256063</v>
      </c>
      <c r="B431">
        <v>1485</v>
      </c>
      <c r="D431">
        <v>1521</v>
      </c>
      <c r="G431" s="2">
        <v>46007</v>
      </c>
      <c r="H431" t="s">
        <v>9</v>
      </c>
      <c r="I431" s="5">
        <v>46022</v>
      </c>
    </row>
    <row r="432" spans="1:9">
      <c r="A432">
        <v>1000260115</v>
      </c>
      <c r="B432">
        <v>4625</v>
      </c>
      <c r="D432">
        <v>4691</v>
      </c>
      <c r="G432" s="2">
        <v>46007</v>
      </c>
      <c r="H432" t="s">
        <v>9</v>
      </c>
      <c r="I432" s="5">
        <v>46022</v>
      </c>
    </row>
    <row r="433" spans="1:9">
      <c r="A433">
        <v>1000260117</v>
      </c>
      <c r="B433">
        <v>4620</v>
      </c>
      <c r="D433">
        <v>4671</v>
      </c>
      <c r="G433" s="2">
        <v>46007</v>
      </c>
      <c r="H433" t="s">
        <v>9</v>
      </c>
      <c r="I433" s="5">
        <v>46022</v>
      </c>
    </row>
    <row r="434" spans="1:9">
      <c r="A434">
        <v>1000260113</v>
      </c>
      <c r="B434">
        <v>4765</v>
      </c>
      <c r="D434">
        <v>4851</v>
      </c>
      <c r="G434" s="2">
        <v>46007</v>
      </c>
      <c r="H434" t="s">
        <v>9</v>
      </c>
      <c r="I434" s="5">
        <v>46022</v>
      </c>
    </row>
    <row r="435" spans="1:9">
      <c r="A435">
        <v>1000260773</v>
      </c>
      <c r="B435">
        <v>7548</v>
      </c>
      <c r="D435">
        <v>7747</v>
      </c>
      <c r="G435" s="2">
        <v>46007</v>
      </c>
      <c r="H435" t="s">
        <v>9</v>
      </c>
      <c r="I435" s="5">
        <v>46022</v>
      </c>
    </row>
    <row r="436" spans="1:9">
      <c r="A436">
        <v>1000256069</v>
      </c>
      <c r="B436">
        <v>1095</v>
      </c>
      <c r="D436">
        <v>1171</v>
      </c>
      <c r="G436" s="2">
        <v>46007</v>
      </c>
      <c r="H436" t="s">
        <v>9</v>
      </c>
      <c r="I436" s="5">
        <v>46022</v>
      </c>
    </row>
    <row r="437" spans="1:9">
      <c r="A437">
        <v>1000256040</v>
      </c>
      <c r="B437">
        <v>1675</v>
      </c>
      <c r="D437">
        <v>1721</v>
      </c>
      <c r="G437" s="2">
        <v>46007</v>
      </c>
      <c r="H437" t="s">
        <v>9</v>
      </c>
      <c r="I437" s="5">
        <v>46022</v>
      </c>
    </row>
    <row r="438" spans="1:9">
      <c r="A438">
        <v>1000852618</v>
      </c>
      <c r="B438">
        <v>1005</v>
      </c>
      <c r="D438">
        <v>1111</v>
      </c>
      <c r="G438" s="2">
        <v>46007</v>
      </c>
      <c r="H438" t="s">
        <v>9</v>
      </c>
      <c r="I438" s="5">
        <v>46022</v>
      </c>
    </row>
    <row r="439" spans="1:9">
      <c r="A439">
        <v>1000256015</v>
      </c>
      <c r="B439">
        <v>2365</v>
      </c>
      <c r="D439">
        <v>2411</v>
      </c>
      <c r="G439" s="2">
        <v>46007</v>
      </c>
      <c r="H439" t="s">
        <v>9</v>
      </c>
      <c r="I439" s="5">
        <v>46022</v>
      </c>
    </row>
    <row r="440" spans="1:9">
      <c r="A440">
        <v>1000256051</v>
      </c>
      <c r="B440">
        <v>1695</v>
      </c>
      <c r="D440">
        <v>1791</v>
      </c>
      <c r="G440" s="2">
        <v>46007</v>
      </c>
      <c r="H440" t="s">
        <v>9</v>
      </c>
      <c r="I440" s="5">
        <v>46022</v>
      </c>
    </row>
    <row r="441" spans="1:9">
      <c r="A441">
        <v>1000266154</v>
      </c>
      <c r="B441">
        <v>1995</v>
      </c>
      <c r="D441">
        <v>2071</v>
      </c>
      <c r="G441" s="2">
        <v>46007</v>
      </c>
      <c r="H441" t="s">
        <v>9</v>
      </c>
      <c r="I441" s="5">
        <v>46022</v>
      </c>
    </row>
    <row r="442" spans="1:9">
      <c r="A442">
        <v>1000868833</v>
      </c>
      <c r="B442">
        <v>605</v>
      </c>
      <c r="D442">
        <v>641</v>
      </c>
      <c r="G442" s="2">
        <v>46007</v>
      </c>
      <c r="H442" t="s">
        <v>9</v>
      </c>
      <c r="I442" s="5">
        <v>46022</v>
      </c>
    </row>
    <row r="443" spans="1:9">
      <c r="A443">
        <v>1000260116</v>
      </c>
      <c r="B443">
        <v>4255</v>
      </c>
      <c r="D443">
        <v>4311</v>
      </c>
      <c r="G443" s="2">
        <v>46007</v>
      </c>
      <c r="H443" t="s">
        <v>9</v>
      </c>
      <c r="I443" s="5">
        <v>46022</v>
      </c>
    </row>
    <row r="444" spans="1:9">
      <c r="A444">
        <v>1000260119</v>
      </c>
      <c r="B444">
        <v>4705</v>
      </c>
      <c r="D444">
        <v>4811</v>
      </c>
      <c r="G444" s="2">
        <v>46007</v>
      </c>
      <c r="H444" t="s">
        <v>9</v>
      </c>
      <c r="I444" s="5">
        <v>46022</v>
      </c>
    </row>
    <row r="445" spans="1:9">
      <c r="A445">
        <v>1000260118</v>
      </c>
      <c r="B445">
        <v>4770</v>
      </c>
      <c r="D445">
        <v>4891</v>
      </c>
      <c r="G445" s="2">
        <v>46007</v>
      </c>
      <c r="H445" t="s">
        <v>9</v>
      </c>
      <c r="I445" s="5">
        <v>46022</v>
      </c>
    </row>
    <row r="446" spans="1:9">
      <c r="A446">
        <v>1000256055</v>
      </c>
      <c r="B446">
        <v>1355</v>
      </c>
      <c r="D446">
        <v>1411</v>
      </c>
      <c r="G446" s="2">
        <v>46007</v>
      </c>
      <c r="H446" t="s">
        <v>9</v>
      </c>
      <c r="I446" s="5">
        <v>46022</v>
      </c>
    </row>
    <row r="447" spans="1:9">
      <c r="A447">
        <v>1000260776</v>
      </c>
      <c r="B447">
        <v>1315</v>
      </c>
      <c r="D447">
        <v>1381</v>
      </c>
      <c r="G447" s="2">
        <v>46007</v>
      </c>
      <c r="H447" t="s">
        <v>9</v>
      </c>
      <c r="I447" s="5">
        <v>46022</v>
      </c>
    </row>
    <row r="448" spans="1:9">
      <c r="A448">
        <v>1000260762</v>
      </c>
      <c r="B448">
        <v>2721.9</v>
      </c>
      <c r="D448">
        <v>2760.8</v>
      </c>
      <c r="G448" s="2">
        <v>46007</v>
      </c>
      <c r="H448" t="s">
        <v>9</v>
      </c>
      <c r="I448" s="5">
        <v>46022</v>
      </c>
    </row>
    <row r="449" spans="1:9">
      <c r="A449">
        <v>1000256027</v>
      </c>
      <c r="B449">
        <v>4105</v>
      </c>
      <c r="D449">
        <v>4161</v>
      </c>
      <c r="G449" s="2">
        <v>46007</v>
      </c>
      <c r="H449" t="s">
        <v>9</v>
      </c>
      <c r="I449" s="5">
        <v>46022</v>
      </c>
    </row>
    <row r="450" spans="1:9">
      <c r="A450">
        <v>1000256025</v>
      </c>
      <c r="B450">
        <v>1695</v>
      </c>
      <c r="D450">
        <v>1791</v>
      </c>
      <c r="G450" s="2">
        <v>46007</v>
      </c>
      <c r="H450" t="s">
        <v>9</v>
      </c>
      <c r="I450" s="5">
        <v>46022</v>
      </c>
    </row>
    <row r="451" spans="1:9">
      <c r="A451">
        <v>1000256037</v>
      </c>
      <c r="B451">
        <v>3292.99</v>
      </c>
      <c r="D451">
        <v>3386.9799999999996</v>
      </c>
      <c r="G451" s="2">
        <v>46007</v>
      </c>
      <c r="H451" t="s">
        <v>9</v>
      </c>
      <c r="I451" s="5">
        <v>46022</v>
      </c>
    </row>
    <row r="452" spans="1:9">
      <c r="A452">
        <v>1000256064</v>
      </c>
      <c r="B452">
        <v>920</v>
      </c>
      <c r="D452">
        <v>1041</v>
      </c>
      <c r="G452" s="2">
        <v>46007</v>
      </c>
      <c r="H452" t="s">
        <v>9</v>
      </c>
      <c r="I452" s="5">
        <v>46022</v>
      </c>
    </row>
    <row r="453" spans="1:9">
      <c r="A453">
        <v>1000260768</v>
      </c>
      <c r="B453">
        <v>1325</v>
      </c>
      <c r="D453">
        <v>1401</v>
      </c>
      <c r="G453" s="2">
        <v>46007</v>
      </c>
      <c r="H453" t="s">
        <v>9</v>
      </c>
      <c r="I453" s="5">
        <v>46022</v>
      </c>
    </row>
    <row r="454" spans="1:9">
      <c r="A454">
        <v>1000858038</v>
      </c>
      <c r="B454">
        <v>635</v>
      </c>
      <c r="D454">
        <v>671</v>
      </c>
      <c r="G454" s="2">
        <v>46007</v>
      </c>
      <c r="H454" t="s">
        <v>9</v>
      </c>
      <c r="I454" s="5">
        <v>46022</v>
      </c>
    </row>
    <row r="455" spans="1:9">
      <c r="A455">
        <v>1000867655</v>
      </c>
      <c r="B455">
        <v>485</v>
      </c>
      <c r="D455">
        <v>541</v>
      </c>
      <c r="G455" s="2">
        <v>46007</v>
      </c>
      <c r="H455" t="s">
        <v>9</v>
      </c>
      <c r="I455" s="5">
        <v>46022</v>
      </c>
    </row>
    <row r="456" spans="1:9">
      <c r="A456">
        <v>1000868744</v>
      </c>
      <c r="B456">
        <v>585</v>
      </c>
      <c r="D456">
        <v>621</v>
      </c>
      <c r="G456" s="2">
        <v>46007</v>
      </c>
      <c r="H456" t="s">
        <v>9</v>
      </c>
      <c r="I456" s="5">
        <v>46022</v>
      </c>
    </row>
    <row r="457" spans="1:9">
      <c r="A457">
        <v>1000256052</v>
      </c>
      <c r="B457">
        <v>925</v>
      </c>
      <c r="D457">
        <v>1001</v>
      </c>
      <c r="G457" s="2">
        <v>46007</v>
      </c>
      <c r="H457" t="s">
        <v>9</v>
      </c>
      <c r="I457" s="5">
        <v>46022</v>
      </c>
    </row>
    <row r="458" spans="1:9">
      <c r="A458">
        <v>1000853328</v>
      </c>
      <c r="B458">
        <v>530</v>
      </c>
      <c r="D458">
        <v>561</v>
      </c>
      <c r="G458" s="2">
        <v>46007</v>
      </c>
      <c r="H458" t="s">
        <v>9</v>
      </c>
      <c r="I458" s="5">
        <v>46022</v>
      </c>
    </row>
    <row r="459" spans="1:9">
      <c r="A459">
        <v>1000256045</v>
      </c>
      <c r="B459">
        <v>1325</v>
      </c>
      <c r="D459">
        <v>1401</v>
      </c>
      <c r="G459" s="2">
        <v>46007</v>
      </c>
      <c r="H459" t="s">
        <v>9</v>
      </c>
      <c r="I459" s="5">
        <v>46022</v>
      </c>
    </row>
    <row r="460" spans="1:9">
      <c r="A460">
        <v>1000256062</v>
      </c>
      <c r="B460">
        <v>330</v>
      </c>
      <c r="D460">
        <v>411</v>
      </c>
      <c r="G460" s="2">
        <v>46007</v>
      </c>
      <c r="H460" t="s">
        <v>9</v>
      </c>
      <c r="I460" s="5">
        <v>46022</v>
      </c>
    </row>
    <row r="461" spans="1:9">
      <c r="A461">
        <v>1000256070</v>
      </c>
      <c r="B461">
        <v>3005</v>
      </c>
      <c r="D461">
        <v>3111</v>
      </c>
      <c r="G461" s="2">
        <v>46007</v>
      </c>
      <c r="H461" t="s">
        <v>9</v>
      </c>
      <c r="I461" s="5">
        <v>46022</v>
      </c>
    </row>
    <row r="462" spans="1:9">
      <c r="A462">
        <v>1000256068</v>
      </c>
      <c r="B462">
        <v>405</v>
      </c>
      <c r="D462">
        <v>511</v>
      </c>
      <c r="G462" s="2">
        <v>46007</v>
      </c>
      <c r="H462" t="s">
        <v>9</v>
      </c>
      <c r="I462" s="5">
        <v>46022</v>
      </c>
    </row>
    <row r="463" spans="1:9">
      <c r="A463">
        <v>1000256032</v>
      </c>
      <c r="B463">
        <v>2655</v>
      </c>
      <c r="D463">
        <v>2711</v>
      </c>
      <c r="G463" s="2">
        <v>46007</v>
      </c>
      <c r="H463" t="s">
        <v>9</v>
      </c>
      <c r="I463" s="5">
        <v>46022</v>
      </c>
    </row>
    <row r="464" spans="1:9">
      <c r="A464">
        <v>1000852415</v>
      </c>
      <c r="B464">
        <v>725</v>
      </c>
      <c r="D464">
        <v>781</v>
      </c>
      <c r="G464" s="2">
        <v>46007</v>
      </c>
      <c r="H464" t="s">
        <v>9</v>
      </c>
      <c r="I464" s="5">
        <v>46022</v>
      </c>
    </row>
    <row r="465" spans="1:9">
      <c r="A465">
        <v>1000256065</v>
      </c>
      <c r="B465">
        <v>355</v>
      </c>
      <c r="D465">
        <v>461</v>
      </c>
      <c r="G465" s="2">
        <v>46007</v>
      </c>
      <c r="H465" t="s">
        <v>9</v>
      </c>
      <c r="I465" s="5">
        <v>46022</v>
      </c>
    </row>
    <row r="466" spans="1:9">
      <c r="A466">
        <v>1000260114</v>
      </c>
      <c r="B466">
        <v>4675</v>
      </c>
      <c r="D466">
        <v>4751</v>
      </c>
      <c r="G466" s="2">
        <v>46007</v>
      </c>
      <c r="H466" t="s">
        <v>9</v>
      </c>
      <c r="I466" s="5">
        <v>46022</v>
      </c>
    </row>
    <row r="467" spans="1:9">
      <c r="A467">
        <v>1000863492</v>
      </c>
      <c r="B467">
        <v>490</v>
      </c>
      <c r="D467">
        <v>531</v>
      </c>
      <c r="G467" s="2">
        <v>46007</v>
      </c>
      <c r="H467" t="s">
        <v>9</v>
      </c>
      <c r="I467" s="5">
        <v>46022</v>
      </c>
    </row>
    <row r="468" spans="1:9">
      <c r="A468">
        <v>1000863496</v>
      </c>
      <c r="B468">
        <v>535</v>
      </c>
      <c r="D468">
        <v>571</v>
      </c>
      <c r="G468" s="2">
        <v>46007</v>
      </c>
      <c r="H468" t="s">
        <v>9</v>
      </c>
      <c r="I468" s="5">
        <v>46022</v>
      </c>
    </row>
    <row r="469" spans="1:9">
      <c r="A469">
        <v>1000863474</v>
      </c>
      <c r="B469">
        <v>605</v>
      </c>
      <c r="D469">
        <v>661</v>
      </c>
      <c r="G469" s="2">
        <v>46007</v>
      </c>
      <c r="H469" t="s">
        <v>9</v>
      </c>
      <c r="I469" s="5">
        <v>46022</v>
      </c>
    </row>
    <row r="470" spans="1:9">
      <c r="A470">
        <v>1000631038</v>
      </c>
      <c r="B470">
        <v>785</v>
      </c>
      <c r="D470">
        <v>841</v>
      </c>
      <c r="G470" s="2">
        <v>46007</v>
      </c>
      <c r="H470" t="s">
        <v>9</v>
      </c>
      <c r="I470" s="5">
        <v>46022</v>
      </c>
    </row>
    <row r="471" spans="1:9">
      <c r="A471">
        <v>1000635458</v>
      </c>
      <c r="B471">
        <v>1355</v>
      </c>
      <c r="D471">
        <v>1461</v>
      </c>
      <c r="G471" s="2">
        <v>46007</v>
      </c>
      <c r="H471" t="s">
        <v>9</v>
      </c>
      <c r="I471" s="5">
        <v>46022</v>
      </c>
    </row>
    <row r="472" spans="1:9">
      <c r="A472">
        <v>1000260750</v>
      </c>
      <c r="B472">
        <v>1605</v>
      </c>
      <c r="D472">
        <v>1661</v>
      </c>
      <c r="G472" s="2">
        <v>46007</v>
      </c>
      <c r="H472" t="s">
        <v>9</v>
      </c>
      <c r="I472" s="5">
        <v>46022</v>
      </c>
    </row>
    <row r="473" spans="1:9">
      <c r="A473">
        <v>1000269468</v>
      </c>
      <c r="B473">
        <v>1915</v>
      </c>
      <c r="D473">
        <v>1981</v>
      </c>
      <c r="G473" s="2">
        <v>46007</v>
      </c>
      <c r="H473" t="s">
        <v>9</v>
      </c>
      <c r="I473" s="5">
        <v>46022</v>
      </c>
    </row>
    <row r="474" spans="1:9">
      <c r="A474">
        <v>1000256024</v>
      </c>
      <c r="B474">
        <v>1105</v>
      </c>
      <c r="D474">
        <v>1161</v>
      </c>
      <c r="G474" s="2">
        <v>46007</v>
      </c>
      <c r="H474" t="s">
        <v>9</v>
      </c>
      <c r="I474" s="5">
        <v>46022</v>
      </c>
    </row>
    <row r="475" spans="1:9">
      <c r="A475">
        <v>1000256034</v>
      </c>
      <c r="B475">
        <v>1595</v>
      </c>
      <c r="D475">
        <v>1641</v>
      </c>
      <c r="G475" s="2">
        <v>46007</v>
      </c>
      <c r="H475" t="s">
        <v>9</v>
      </c>
      <c r="I475" s="5">
        <v>46022</v>
      </c>
    </row>
    <row r="476" spans="1:9">
      <c r="A476">
        <v>1000260719</v>
      </c>
      <c r="B476">
        <v>7091.35</v>
      </c>
      <c r="D476">
        <v>7223.7000000000007</v>
      </c>
      <c r="G476" s="2">
        <v>46007</v>
      </c>
      <c r="H476" t="s">
        <v>9</v>
      </c>
      <c r="I476" s="5">
        <v>46022</v>
      </c>
    </row>
    <row r="477" spans="1:9">
      <c r="A477">
        <v>1000260720</v>
      </c>
      <c r="B477">
        <v>1355</v>
      </c>
      <c r="D477">
        <v>1461</v>
      </c>
      <c r="G477" s="2">
        <v>46007</v>
      </c>
      <c r="H477" t="s">
        <v>9</v>
      </c>
      <c r="I477" s="5">
        <v>46022</v>
      </c>
    </row>
    <row r="478" spans="1:9">
      <c r="A478">
        <v>1000256035</v>
      </c>
      <c r="B478">
        <v>405</v>
      </c>
      <c r="D478">
        <v>511</v>
      </c>
      <c r="G478" s="2">
        <v>46007</v>
      </c>
      <c r="H478" t="s">
        <v>9</v>
      </c>
      <c r="I478" s="5">
        <v>46022</v>
      </c>
    </row>
    <row r="479" spans="1:9">
      <c r="A479">
        <v>1000260753</v>
      </c>
      <c r="B479">
        <v>1355</v>
      </c>
      <c r="D479">
        <v>1461</v>
      </c>
      <c r="G479" s="2">
        <v>46007</v>
      </c>
      <c r="H479" t="s">
        <v>9</v>
      </c>
      <c r="I479" s="5">
        <v>46022</v>
      </c>
    </row>
    <row r="480" spans="1:9">
      <c r="A480">
        <v>1000256033</v>
      </c>
      <c r="B480">
        <v>1955</v>
      </c>
      <c r="D480">
        <v>2061</v>
      </c>
      <c r="G480" s="2">
        <v>46007</v>
      </c>
      <c r="H480" t="s">
        <v>9</v>
      </c>
      <c r="I480" s="5">
        <v>46022</v>
      </c>
    </row>
    <row r="481" spans="1:9">
      <c r="A481">
        <v>1000260771</v>
      </c>
      <c r="B481">
        <v>1555</v>
      </c>
      <c r="D481">
        <v>1611</v>
      </c>
      <c r="G481" s="2">
        <v>46007</v>
      </c>
      <c r="H481" t="s">
        <v>9</v>
      </c>
      <c r="I481" s="5">
        <v>46022</v>
      </c>
    </row>
    <row r="482" spans="1:9">
      <c r="A482">
        <v>1000637063</v>
      </c>
      <c r="B482">
        <v>1375</v>
      </c>
      <c r="D482">
        <v>1501</v>
      </c>
      <c r="G482" s="2">
        <v>46007</v>
      </c>
      <c r="H482" t="s">
        <v>9</v>
      </c>
      <c r="I482" s="5">
        <v>46022</v>
      </c>
    </row>
    <row r="483" spans="1:9">
      <c r="A483">
        <v>1000640043</v>
      </c>
      <c r="B483">
        <v>201.35</v>
      </c>
      <c r="D483">
        <v>333.7</v>
      </c>
      <c r="G483" s="2">
        <v>46007</v>
      </c>
      <c r="H483" t="s">
        <v>9</v>
      </c>
      <c r="I483" s="5">
        <v>46022</v>
      </c>
    </row>
    <row r="484" spans="1:9">
      <c r="A484">
        <v>1000256550</v>
      </c>
      <c r="B484">
        <v>415</v>
      </c>
      <c r="D484">
        <v>551</v>
      </c>
      <c r="G484" s="2">
        <v>46007</v>
      </c>
      <c r="H484" t="s">
        <v>9</v>
      </c>
      <c r="I484" s="5">
        <v>46022</v>
      </c>
    </row>
    <row r="485" spans="1:9">
      <c r="A485">
        <v>1000256581</v>
      </c>
      <c r="B485">
        <v>1675</v>
      </c>
      <c r="D485">
        <v>1801</v>
      </c>
      <c r="G485" s="2">
        <v>46007</v>
      </c>
      <c r="H485" t="s">
        <v>9</v>
      </c>
      <c r="I485" s="5">
        <v>46022</v>
      </c>
    </row>
    <row r="486" spans="1:9">
      <c r="A486">
        <v>1000266924</v>
      </c>
      <c r="B486">
        <v>3255</v>
      </c>
      <c r="D486">
        <v>3311</v>
      </c>
      <c r="G486" s="2">
        <v>46007</v>
      </c>
      <c r="H486" t="s">
        <v>9</v>
      </c>
      <c r="I486" s="5">
        <v>46022</v>
      </c>
    </row>
    <row r="487" spans="1:9">
      <c r="A487">
        <v>1000256618</v>
      </c>
      <c r="B487">
        <v>1415</v>
      </c>
      <c r="D487">
        <v>1551</v>
      </c>
      <c r="G487" s="2">
        <v>46007</v>
      </c>
      <c r="H487" t="s">
        <v>9</v>
      </c>
      <c r="I487" s="5">
        <v>46022</v>
      </c>
    </row>
    <row r="488" spans="1:9">
      <c r="A488">
        <v>1000256557</v>
      </c>
      <c r="B488">
        <v>2934.96</v>
      </c>
      <c r="D488">
        <v>3070.92</v>
      </c>
      <c r="G488" s="2">
        <v>46007</v>
      </c>
      <c r="H488" t="s">
        <v>9</v>
      </c>
      <c r="I488" s="5">
        <v>46022</v>
      </c>
    </row>
    <row r="489" spans="1:9">
      <c r="A489">
        <v>1000267962</v>
      </c>
      <c r="B489">
        <v>839.78</v>
      </c>
      <c r="D489">
        <v>974.56</v>
      </c>
      <c r="G489" s="2">
        <v>46007</v>
      </c>
      <c r="H489" t="s">
        <v>9</v>
      </c>
      <c r="I489" s="5">
        <v>46022</v>
      </c>
    </row>
    <row r="490" spans="1:9">
      <c r="A490">
        <v>1000256596</v>
      </c>
      <c r="B490">
        <v>5155</v>
      </c>
      <c r="D490">
        <v>5311</v>
      </c>
      <c r="G490" s="2">
        <v>46007</v>
      </c>
      <c r="H490" t="s">
        <v>9</v>
      </c>
      <c r="I490" s="5">
        <v>46022</v>
      </c>
    </row>
    <row r="491" spans="1:9">
      <c r="A491">
        <v>1000267963</v>
      </c>
      <c r="B491">
        <v>2005</v>
      </c>
      <c r="D491">
        <v>2111</v>
      </c>
      <c r="G491" s="2">
        <v>46007</v>
      </c>
      <c r="H491" t="s">
        <v>9</v>
      </c>
      <c r="I491" s="5">
        <v>46022</v>
      </c>
    </row>
    <row r="492" spans="1:9">
      <c r="A492">
        <v>1000256543</v>
      </c>
      <c r="B492">
        <v>1805</v>
      </c>
      <c r="D492">
        <v>1961</v>
      </c>
      <c r="G492" s="2">
        <v>46007</v>
      </c>
      <c r="H492" t="s">
        <v>9</v>
      </c>
      <c r="I492" s="5">
        <v>46022</v>
      </c>
    </row>
    <row r="493" spans="1:9">
      <c r="A493">
        <v>1000261729</v>
      </c>
      <c r="B493">
        <v>2815</v>
      </c>
      <c r="D493">
        <v>2951</v>
      </c>
      <c r="G493" s="2">
        <v>46007</v>
      </c>
      <c r="H493" t="s">
        <v>9</v>
      </c>
      <c r="I493" s="5">
        <v>46022</v>
      </c>
    </row>
    <row r="494" spans="1:9">
      <c r="A494">
        <v>1000267966</v>
      </c>
      <c r="B494">
        <v>1835</v>
      </c>
      <c r="D494">
        <v>1991</v>
      </c>
      <c r="G494" s="2">
        <v>46007</v>
      </c>
      <c r="H494" t="s">
        <v>9</v>
      </c>
      <c r="I494" s="5">
        <v>46022</v>
      </c>
    </row>
    <row r="495" spans="1:9">
      <c r="A495">
        <v>1000256640</v>
      </c>
      <c r="B495">
        <v>1095</v>
      </c>
      <c r="D495">
        <v>1171</v>
      </c>
      <c r="G495" s="2">
        <v>46007</v>
      </c>
      <c r="H495" t="s">
        <v>9</v>
      </c>
      <c r="I495" s="5">
        <v>46022</v>
      </c>
    </row>
    <row r="496" spans="1:9">
      <c r="A496">
        <v>1000261746</v>
      </c>
      <c r="B496">
        <v>5</v>
      </c>
      <c r="D496">
        <v>11</v>
      </c>
      <c r="G496" s="2">
        <v>46007</v>
      </c>
      <c r="H496" t="s">
        <v>9</v>
      </c>
      <c r="I496" s="5">
        <v>46022</v>
      </c>
    </row>
    <row r="497" spans="1:9">
      <c r="A497">
        <v>1000633431</v>
      </c>
      <c r="B497">
        <v>1455</v>
      </c>
      <c r="D497">
        <v>1561</v>
      </c>
      <c r="G497" s="2">
        <v>46007</v>
      </c>
      <c r="H497" t="s">
        <v>9</v>
      </c>
      <c r="I497" s="5">
        <v>46022</v>
      </c>
    </row>
    <row r="498" spans="1:9">
      <c r="A498">
        <v>1000261741</v>
      </c>
      <c r="B498">
        <v>1305</v>
      </c>
      <c r="D498">
        <v>1511</v>
      </c>
      <c r="G498" s="2">
        <v>46007</v>
      </c>
      <c r="H498" t="s">
        <v>9</v>
      </c>
      <c r="I498" s="5">
        <v>46022</v>
      </c>
    </row>
    <row r="499" spans="1:9">
      <c r="A499">
        <v>1000256574</v>
      </c>
      <c r="B499">
        <v>355</v>
      </c>
      <c r="D499">
        <v>461</v>
      </c>
      <c r="G499" s="2">
        <v>46007</v>
      </c>
      <c r="H499" t="s">
        <v>9</v>
      </c>
      <c r="I499" s="5">
        <v>46022</v>
      </c>
    </row>
    <row r="500" spans="1:9">
      <c r="A500">
        <v>1000852448</v>
      </c>
      <c r="B500">
        <v>705</v>
      </c>
      <c r="D500">
        <v>811</v>
      </c>
      <c r="G500" s="2">
        <v>46007</v>
      </c>
      <c r="H500" t="s">
        <v>9</v>
      </c>
      <c r="I500" s="5">
        <v>46022</v>
      </c>
    </row>
    <row r="501" spans="1:9">
      <c r="A501">
        <v>1000261744</v>
      </c>
      <c r="B501">
        <v>5</v>
      </c>
      <c r="D501">
        <v>11</v>
      </c>
      <c r="G501" s="2">
        <v>46007</v>
      </c>
      <c r="H501" t="s">
        <v>9</v>
      </c>
      <c r="I501" s="5">
        <v>46022</v>
      </c>
    </row>
    <row r="502" spans="1:9">
      <c r="A502">
        <v>1000256601</v>
      </c>
      <c r="B502">
        <v>5955</v>
      </c>
      <c r="D502">
        <v>6111</v>
      </c>
      <c r="G502" s="2">
        <v>46007</v>
      </c>
      <c r="H502" t="s">
        <v>9</v>
      </c>
      <c r="I502" s="5">
        <v>46022</v>
      </c>
    </row>
    <row r="503" spans="1:9">
      <c r="A503">
        <v>1000256607</v>
      </c>
      <c r="B503">
        <v>855</v>
      </c>
      <c r="D503">
        <v>1061</v>
      </c>
      <c r="G503" s="2">
        <v>46007</v>
      </c>
      <c r="H503" t="s">
        <v>9</v>
      </c>
      <c r="I503" s="5">
        <v>46022</v>
      </c>
    </row>
    <row r="504" spans="1:9">
      <c r="A504">
        <v>1000843525</v>
      </c>
      <c r="B504">
        <v>905</v>
      </c>
      <c r="D504">
        <v>1011</v>
      </c>
      <c r="G504" s="2">
        <v>46007</v>
      </c>
      <c r="H504" t="s">
        <v>9</v>
      </c>
      <c r="I504" s="5">
        <v>46022</v>
      </c>
    </row>
    <row r="505" spans="1:9">
      <c r="A505">
        <v>1000256573</v>
      </c>
      <c r="B505">
        <v>555</v>
      </c>
      <c r="D505">
        <v>761</v>
      </c>
      <c r="G505" s="2">
        <v>46007</v>
      </c>
      <c r="H505" t="s">
        <v>9</v>
      </c>
      <c r="I505" s="5">
        <v>46022</v>
      </c>
    </row>
    <row r="506" spans="1:9">
      <c r="A506">
        <v>1000256556</v>
      </c>
      <c r="B506">
        <v>555</v>
      </c>
      <c r="D506">
        <v>761</v>
      </c>
      <c r="G506" s="2">
        <v>46007</v>
      </c>
      <c r="H506" t="s">
        <v>9</v>
      </c>
      <c r="I506" s="5">
        <v>46022</v>
      </c>
    </row>
    <row r="507" spans="1:9">
      <c r="A507">
        <v>1000261732</v>
      </c>
      <c r="B507">
        <v>2355</v>
      </c>
      <c r="D507">
        <v>2511</v>
      </c>
      <c r="G507" s="2">
        <v>46007</v>
      </c>
      <c r="H507" t="s">
        <v>9</v>
      </c>
      <c r="I507" s="5">
        <v>46022</v>
      </c>
    </row>
    <row r="508" spans="1:9">
      <c r="A508">
        <v>1000859755</v>
      </c>
      <c r="B508">
        <v>925</v>
      </c>
      <c r="D508">
        <v>1051</v>
      </c>
      <c r="G508" s="2">
        <v>46007</v>
      </c>
      <c r="H508" t="s">
        <v>9</v>
      </c>
      <c r="I508" s="5">
        <v>46022</v>
      </c>
    </row>
    <row r="509" spans="1:9">
      <c r="A509">
        <v>1000261750</v>
      </c>
      <c r="B509">
        <v>5</v>
      </c>
      <c r="D509">
        <v>11</v>
      </c>
      <c r="G509" s="2">
        <v>46007</v>
      </c>
      <c r="H509" t="s">
        <v>9</v>
      </c>
      <c r="I509" s="5">
        <v>46022</v>
      </c>
    </row>
    <row r="510" spans="1:9">
      <c r="A510">
        <v>1000269999</v>
      </c>
      <c r="B510">
        <v>1655</v>
      </c>
      <c r="D510">
        <v>1761</v>
      </c>
      <c r="G510" s="2">
        <v>46007</v>
      </c>
      <c r="H510" t="s">
        <v>9</v>
      </c>
      <c r="I510" s="5">
        <v>46022</v>
      </c>
    </row>
    <row r="511" spans="1:9">
      <c r="A511">
        <v>1000261760</v>
      </c>
      <c r="B511">
        <v>3718.54</v>
      </c>
      <c r="D511">
        <v>3838.08</v>
      </c>
      <c r="G511" s="2">
        <v>46007</v>
      </c>
      <c r="H511" t="s">
        <v>9</v>
      </c>
      <c r="I511" s="5">
        <v>46022</v>
      </c>
    </row>
    <row r="512" spans="1:9">
      <c r="A512">
        <v>1000256541</v>
      </c>
      <c r="B512">
        <v>2405</v>
      </c>
      <c r="D512">
        <v>2561</v>
      </c>
      <c r="G512" s="2">
        <v>46007</v>
      </c>
      <c r="H512" t="s">
        <v>9</v>
      </c>
      <c r="I512" s="5">
        <v>46022</v>
      </c>
    </row>
    <row r="513" spans="1:9">
      <c r="A513">
        <v>1000836222</v>
      </c>
      <c r="B513">
        <v>1315</v>
      </c>
      <c r="D513">
        <v>1451</v>
      </c>
      <c r="G513" s="2">
        <v>46007</v>
      </c>
      <c r="H513" t="s">
        <v>9</v>
      </c>
      <c r="I513" s="5">
        <v>46022</v>
      </c>
    </row>
    <row r="514" spans="1:9">
      <c r="A514">
        <v>1000256643</v>
      </c>
      <c r="B514">
        <v>2255</v>
      </c>
      <c r="D514">
        <v>2411</v>
      </c>
      <c r="G514" s="2">
        <v>46007</v>
      </c>
      <c r="H514" t="s">
        <v>9</v>
      </c>
      <c r="I514" s="5">
        <v>46022</v>
      </c>
    </row>
    <row r="515" spans="1:9">
      <c r="A515">
        <v>1000256595</v>
      </c>
      <c r="B515">
        <v>2305</v>
      </c>
      <c r="D515">
        <v>2411</v>
      </c>
      <c r="G515" s="2">
        <v>46007</v>
      </c>
      <c r="H515" t="s">
        <v>9</v>
      </c>
      <c r="I515" s="5">
        <v>46022</v>
      </c>
    </row>
    <row r="516" spans="1:9">
      <c r="A516">
        <v>1000256632</v>
      </c>
      <c r="B516">
        <v>225</v>
      </c>
      <c r="D516">
        <v>301</v>
      </c>
      <c r="G516" s="2">
        <v>46007</v>
      </c>
      <c r="H516" t="s">
        <v>9</v>
      </c>
      <c r="I516" s="5">
        <v>46022</v>
      </c>
    </row>
    <row r="517" spans="1:9">
      <c r="A517">
        <v>1000258878</v>
      </c>
      <c r="B517">
        <v>5</v>
      </c>
      <c r="D517">
        <v>11</v>
      </c>
      <c r="G517" s="2">
        <v>46007</v>
      </c>
      <c r="H517" t="s">
        <v>9</v>
      </c>
      <c r="I517" s="5">
        <v>46022</v>
      </c>
    </row>
    <row r="518" spans="1:9">
      <c r="A518">
        <v>1000260685</v>
      </c>
      <c r="B518">
        <v>2205</v>
      </c>
      <c r="D518">
        <v>2311</v>
      </c>
      <c r="G518" s="2">
        <v>46007</v>
      </c>
      <c r="H518" t="s">
        <v>9</v>
      </c>
      <c r="I518" s="5">
        <v>46022</v>
      </c>
    </row>
    <row r="519" spans="1:9">
      <c r="A519">
        <v>1000632251</v>
      </c>
      <c r="B519">
        <v>1355</v>
      </c>
      <c r="D519">
        <v>1411</v>
      </c>
      <c r="G519" s="2">
        <v>46007</v>
      </c>
      <c r="H519" t="s">
        <v>9</v>
      </c>
      <c r="I519" s="5">
        <v>46022</v>
      </c>
    </row>
    <row r="520" spans="1:9">
      <c r="A520">
        <v>1000261142</v>
      </c>
      <c r="B520">
        <v>3870</v>
      </c>
      <c r="D520">
        <v>4041</v>
      </c>
      <c r="G520" s="2">
        <v>46007</v>
      </c>
      <c r="H520" t="s">
        <v>9</v>
      </c>
      <c r="I520" s="5">
        <v>46022</v>
      </c>
    </row>
    <row r="521" spans="1:9">
      <c r="A521">
        <v>1000256605</v>
      </c>
      <c r="B521">
        <v>1955</v>
      </c>
      <c r="D521">
        <v>2111</v>
      </c>
      <c r="G521" s="2">
        <v>46007</v>
      </c>
      <c r="H521" t="s">
        <v>9</v>
      </c>
      <c r="I521" s="5">
        <v>46022</v>
      </c>
    </row>
    <row r="522" spans="1:9">
      <c r="A522">
        <v>1000261769</v>
      </c>
      <c r="B522">
        <v>499.52</v>
      </c>
      <c r="D522">
        <v>1000.04</v>
      </c>
      <c r="G522" s="2">
        <v>46007</v>
      </c>
      <c r="H522" t="s">
        <v>9</v>
      </c>
      <c r="I522" s="5">
        <v>46022</v>
      </c>
    </row>
    <row r="523" spans="1:9">
      <c r="A523">
        <v>1000256614</v>
      </c>
      <c r="B523">
        <v>455</v>
      </c>
      <c r="D523">
        <v>611</v>
      </c>
      <c r="G523" s="2">
        <v>46007</v>
      </c>
      <c r="H523" t="s">
        <v>9</v>
      </c>
      <c r="I523" s="5">
        <v>46022</v>
      </c>
    </row>
    <row r="524" spans="1:9">
      <c r="A524">
        <v>1000852447</v>
      </c>
      <c r="B524">
        <v>805</v>
      </c>
      <c r="D524">
        <v>911</v>
      </c>
      <c r="G524" s="2">
        <v>46007</v>
      </c>
      <c r="H524" t="s">
        <v>9</v>
      </c>
      <c r="I524" s="5">
        <v>46022</v>
      </c>
    </row>
    <row r="525" spans="1:9">
      <c r="A525">
        <v>1000261736</v>
      </c>
      <c r="B525">
        <v>5</v>
      </c>
      <c r="D525">
        <v>11</v>
      </c>
      <c r="G525" s="2">
        <v>46007</v>
      </c>
      <c r="H525" t="s">
        <v>9</v>
      </c>
      <c r="I525" s="5">
        <v>46022</v>
      </c>
    </row>
    <row r="526" spans="1:9">
      <c r="A526">
        <v>1000256593</v>
      </c>
      <c r="B526">
        <v>1555</v>
      </c>
      <c r="D526">
        <v>1661</v>
      </c>
      <c r="G526" s="2">
        <v>46007</v>
      </c>
      <c r="H526" t="s">
        <v>9</v>
      </c>
      <c r="I526" s="5">
        <v>46022</v>
      </c>
    </row>
    <row r="527" spans="1:9">
      <c r="A527">
        <v>1000852329</v>
      </c>
      <c r="B527">
        <v>655</v>
      </c>
      <c r="D527">
        <v>711</v>
      </c>
      <c r="G527" s="2">
        <v>46007</v>
      </c>
      <c r="H527" t="s">
        <v>9</v>
      </c>
      <c r="I527" s="5">
        <v>46022</v>
      </c>
    </row>
    <row r="528" spans="1:9">
      <c r="A528">
        <v>1000261139</v>
      </c>
      <c r="B528">
        <v>4455</v>
      </c>
      <c r="D528">
        <v>4561</v>
      </c>
      <c r="G528" s="2">
        <v>46007</v>
      </c>
      <c r="H528" t="s">
        <v>9</v>
      </c>
      <c r="I528" s="5">
        <v>46022</v>
      </c>
    </row>
    <row r="529" spans="1:9">
      <c r="A529">
        <v>1000256577</v>
      </c>
      <c r="B529">
        <v>355</v>
      </c>
      <c r="D529">
        <v>461</v>
      </c>
      <c r="G529" s="2">
        <v>46007</v>
      </c>
      <c r="H529" t="s">
        <v>9</v>
      </c>
      <c r="I529" s="5">
        <v>46022</v>
      </c>
    </row>
    <row r="530" spans="1:9">
      <c r="A530">
        <v>1000256609</v>
      </c>
      <c r="B530">
        <v>2805</v>
      </c>
      <c r="D530">
        <v>2911</v>
      </c>
      <c r="G530" s="2">
        <v>46007</v>
      </c>
      <c r="H530" t="s">
        <v>9</v>
      </c>
      <c r="I530" s="5">
        <v>46022</v>
      </c>
    </row>
    <row r="531" spans="1:9">
      <c r="A531">
        <v>1000261147</v>
      </c>
      <c r="B531">
        <v>5265</v>
      </c>
      <c r="D531">
        <v>5401</v>
      </c>
      <c r="G531" s="2">
        <v>46007</v>
      </c>
      <c r="H531" t="s">
        <v>9</v>
      </c>
      <c r="I531" s="5">
        <v>46022</v>
      </c>
    </row>
    <row r="532" spans="1:9">
      <c r="A532">
        <v>1000867724</v>
      </c>
      <c r="B532">
        <v>705</v>
      </c>
      <c r="D532">
        <v>811</v>
      </c>
      <c r="G532" s="2">
        <v>46007</v>
      </c>
      <c r="H532" t="s">
        <v>9</v>
      </c>
      <c r="I532" s="5">
        <v>46022</v>
      </c>
    </row>
    <row r="533" spans="1:9">
      <c r="A533">
        <v>1000256639</v>
      </c>
      <c r="B533">
        <v>1405</v>
      </c>
      <c r="D533">
        <v>1561</v>
      </c>
      <c r="G533" s="2">
        <v>46007</v>
      </c>
      <c r="H533" t="s">
        <v>9</v>
      </c>
      <c r="I533" s="5">
        <v>46022</v>
      </c>
    </row>
    <row r="534" spans="1:9">
      <c r="A534">
        <v>1000256583</v>
      </c>
      <c r="B534">
        <v>1705</v>
      </c>
      <c r="D534">
        <v>1911</v>
      </c>
      <c r="G534" s="2">
        <v>46007</v>
      </c>
      <c r="H534" t="s">
        <v>9</v>
      </c>
      <c r="I534" s="5">
        <v>46022</v>
      </c>
    </row>
    <row r="535" spans="1:9">
      <c r="A535">
        <v>1000261691</v>
      </c>
      <c r="B535">
        <v>1285</v>
      </c>
      <c r="D535">
        <v>1391</v>
      </c>
      <c r="G535" s="2">
        <v>46007</v>
      </c>
      <c r="H535" t="s">
        <v>9</v>
      </c>
      <c r="I535" s="5">
        <v>46022</v>
      </c>
    </row>
    <row r="536" spans="1:9">
      <c r="A536">
        <v>1000858007</v>
      </c>
      <c r="B536">
        <v>805</v>
      </c>
      <c r="D536">
        <v>911</v>
      </c>
      <c r="G536" s="2">
        <v>46007</v>
      </c>
      <c r="H536" t="s">
        <v>9</v>
      </c>
      <c r="I536" s="5">
        <v>46022</v>
      </c>
    </row>
    <row r="537" spans="1:9">
      <c r="A537">
        <v>1000270005</v>
      </c>
      <c r="B537">
        <v>803.29</v>
      </c>
      <c r="D537">
        <v>1277.58</v>
      </c>
      <c r="G537" s="2">
        <v>46007</v>
      </c>
      <c r="H537" t="s">
        <v>9</v>
      </c>
      <c r="I537" s="5">
        <v>46022</v>
      </c>
    </row>
    <row r="538" spans="1:9">
      <c r="A538">
        <v>1000267970</v>
      </c>
      <c r="B538">
        <v>2085</v>
      </c>
      <c r="D538">
        <v>2241</v>
      </c>
      <c r="G538" s="2">
        <v>46007</v>
      </c>
      <c r="H538" t="s">
        <v>9</v>
      </c>
      <c r="I538" s="5">
        <v>46022</v>
      </c>
    </row>
    <row r="539" spans="1:9">
      <c r="A539">
        <v>1000256638</v>
      </c>
      <c r="B539">
        <v>3455</v>
      </c>
      <c r="D539">
        <v>3611</v>
      </c>
      <c r="G539" s="2">
        <v>46007</v>
      </c>
      <c r="H539" t="s">
        <v>9</v>
      </c>
      <c r="I539" s="5">
        <v>46022</v>
      </c>
    </row>
    <row r="540" spans="1:9">
      <c r="A540">
        <v>1000256547</v>
      </c>
      <c r="B540">
        <v>5065</v>
      </c>
      <c r="D540">
        <v>5251</v>
      </c>
      <c r="G540" s="2">
        <v>46007</v>
      </c>
      <c r="H540" t="s">
        <v>9</v>
      </c>
      <c r="I540" s="5">
        <v>46022</v>
      </c>
    </row>
    <row r="541" spans="1:9">
      <c r="A541">
        <v>1000867444</v>
      </c>
      <c r="B541">
        <v>755</v>
      </c>
      <c r="D541">
        <v>861</v>
      </c>
      <c r="G541" s="2">
        <v>46007</v>
      </c>
      <c r="H541" t="s">
        <v>9</v>
      </c>
      <c r="I541" s="5">
        <v>46022</v>
      </c>
    </row>
    <row r="542" spans="1:9">
      <c r="A542">
        <v>1000852345</v>
      </c>
      <c r="B542">
        <v>975</v>
      </c>
      <c r="D542">
        <v>1101</v>
      </c>
      <c r="G542" s="2">
        <v>46007</v>
      </c>
      <c r="H542" t="s">
        <v>9</v>
      </c>
      <c r="I542" s="5">
        <v>46022</v>
      </c>
    </row>
    <row r="543" spans="1:9">
      <c r="A543">
        <v>1000261698</v>
      </c>
      <c r="B543">
        <v>4875</v>
      </c>
      <c r="D543">
        <v>5001</v>
      </c>
      <c r="G543" s="2">
        <v>46007</v>
      </c>
      <c r="H543" t="s">
        <v>9</v>
      </c>
      <c r="I543" s="5">
        <v>46022</v>
      </c>
    </row>
    <row r="544" spans="1:9">
      <c r="A544">
        <v>1000254861</v>
      </c>
      <c r="B544">
        <v>405</v>
      </c>
      <c r="D544">
        <v>561</v>
      </c>
      <c r="G544" s="2">
        <v>46007</v>
      </c>
      <c r="H544" t="s">
        <v>9</v>
      </c>
      <c r="I544" s="5">
        <v>46022</v>
      </c>
    </row>
    <row r="545" spans="1:9">
      <c r="A545">
        <v>1000256551</v>
      </c>
      <c r="B545">
        <v>2175</v>
      </c>
      <c r="D545">
        <v>2351</v>
      </c>
      <c r="G545" s="2">
        <v>46007</v>
      </c>
      <c r="H545" t="s">
        <v>9</v>
      </c>
      <c r="I545" s="5">
        <v>46022</v>
      </c>
    </row>
    <row r="546" spans="1:9">
      <c r="A546">
        <v>1000256562</v>
      </c>
      <c r="B546">
        <v>555</v>
      </c>
      <c r="D546">
        <v>761</v>
      </c>
      <c r="G546" s="2">
        <v>46007</v>
      </c>
      <c r="H546" t="s">
        <v>9</v>
      </c>
      <c r="I546" s="5">
        <v>46022</v>
      </c>
    </row>
    <row r="547" spans="1:9">
      <c r="A547">
        <v>1000256566</v>
      </c>
      <c r="B547">
        <v>2065</v>
      </c>
      <c r="D547">
        <v>2251</v>
      </c>
      <c r="G547" s="2">
        <v>46007</v>
      </c>
      <c r="H547" t="s">
        <v>9</v>
      </c>
      <c r="I547" s="5">
        <v>46022</v>
      </c>
    </row>
    <row r="548" spans="1:9">
      <c r="A548">
        <v>1000832843</v>
      </c>
      <c r="B548">
        <v>1205</v>
      </c>
      <c r="D548">
        <v>1411</v>
      </c>
      <c r="G548" s="2">
        <v>46007</v>
      </c>
      <c r="H548" t="s">
        <v>9</v>
      </c>
      <c r="I548" s="5">
        <v>46022</v>
      </c>
    </row>
    <row r="549" spans="1:9">
      <c r="A549">
        <v>1000842721</v>
      </c>
      <c r="B549">
        <v>865</v>
      </c>
      <c r="D549">
        <v>931</v>
      </c>
      <c r="G549" s="2">
        <v>46007</v>
      </c>
      <c r="H549" t="s">
        <v>9</v>
      </c>
      <c r="I549" s="5">
        <v>46022</v>
      </c>
    </row>
    <row r="550" spans="1:9">
      <c r="A550">
        <v>1000261740</v>
      </c>
      <c r="B550">
        <v>2198.7600000000002</v>
      </c>
      <c r="D550">
        <v>2398.5200000000004</v>
      </c>
      <c r="G550" s="2">
        <v>46007</v>
      </c>
      <c r="H550" t="s">
        <v>9</v>
      </c>
      <c r="I550" s="5">
        <v>46022</v>
      </c>
    </row>
    <row r="551" spans="1:9">
      <c r="A551">
        <v>1000269998</v>
      </c>
      <c r="B551">
        <v>1705</v>
      </c>
      <c r="D551">
        <v>1811</v>
      </c>
      <c r="G551" s="2">
        <v>46007</v>
      </c>
      <c r="H551" t="s">
        <v>9</v>
      </c>
      <c r="I551" s="5">
        <v>46022</v>
      </c>
    </row>
    <row r="552" spans="1:9">
      <c r="A552">
        <v>1000256549</v>
      </c>
      <c r="B552">
        <v>455</v>
      </c>
      <c r="D552">
        <v>611</v>
      </c>
      <c r="G552" s="2">
        <v>46007</v>
      </c>
      <c r="H552" t="s">
        <v>9</v>
      </c>
      <c r="I552" s="5">
        <v>46022</v>
      </c>
    </row>
    <row r="553" spans="1:9">
      <c r="A553">
        <v>1000271489</v>
      </c>
      <c r="B553">
        <v>2265</v>
      </c>
      <c r="D553">
        <v>2401</v>
      </c>
      <c r="G553" s="2">
        <v>46007</v>
      </c>
      <c r="H553" t="s">
        <v>9</v>
      </c>
      <c r="I553" s="5">
        <v>46022</v>
      </c>
    </row>
    <row r="554" spans="1:9">
      <c r="A554">
        <v>1000261751</v>
      </c>
      <c r="B554">
        <v>5305</v>
      </c>
      <c r="D554">
        <v>5511</v>
      </c>
      <c r="G554" s="2">
        <v>46007</v>
      </c>
      <c r="H554" t="s">
        <v>9</v>
      </c>
      <c r="I554" s="5">
        <v>46022</v>
      </c>
    </row>
    <row r="555" spans="1:9">
      <c r="A555">
        <v>1000261765</v>
      </c>
      <c r="B555">
        <v>1305</v>
      </c>
      <c r="D555">
        <v>1411</v>
      </c>
      <c r="G555" s="2">
        <v>46007</v>
      </c>
      <c r="H555" t="s">
        <v>9</v>
      </c>
      <c r="I555" s="5">
        <v>46022</v>
      </c>
    </row>
    <row r="556" spans="1:9">
      <c r="A556">
        <v>1000256590</v>
      </c>
      <c r="B556">
        <v>1155</v>
      </c>
      <c r="D556">
        <v>1211</v>
      </c>
      <c r="G556" s="2">
        <v>46007</v>
      </c>
      <c r="H556" t="s">
        <v>9</v>
      </c>
      <c r="I556" s="5">
        <v>46022</v>
      </c>
    </row>
    <row r="557" spans="1:9">
      <c r="A557">
        <v>1000256554</v>
      </c>
      <c r="B557">
        <v>1745</v>
      </c>
      <c r="D557">
        <v>1911</v>
      </c>
      <c r="G557" s="2">
        <v>46007</v>
      </c>
      <c r="H557" t="s">
        <v>9</v>
      </c>
      <c r="I557" s="5">
        <v>46022</v>
      </c>
    </row>
    <row r="558" spans="1:9">
      <c r="A558">
        <v>1000256642</v>
      </c>
      <c r="B558">
        <v>1405</v>
      </c>
      <c r="D558">
        <v>1561</v>
      </c>
      <c r="G558" s="2">
        <v>46007</v>
      </c>
      <c r="H558" t="s">
        <v>9</v>
      </c>
      <c r="I558" s="5">
        <v>46022</v>
      </c>
    </row>
    <row r="559" spans="1:9">
      <c r="A559">
        <v>1000261593</v>
      </c>
      <c r="B559">
        <v>1855</v>
      </c>
      <c r="D559">
        <v>2011</v>
      </c>
      <c r="G559" s="2">
        <v>46007</v>
      </c>
      <c r="H559" t="s">
        <v>9</v>
      </c>
      <c r="I559" s="5">
        <v>46022</v>
      </c>
    </row>
    <row r="560" spans="1:9">
      <c r="A560">
        <v>1000256586</v>
      </c>
      <c r="B560">
        <v>455</v>
      </c>
      <c r="D560">
        <v>611</v>
      </c>
      <c r="G560" s="2">
        <v>46007</v>
      </c>
      <c r="H560" t="s">
        <v>9</v>
      </c>
      <c r="I560" s="5">
        <v>46022</v>
      </c>
    </row>
    <row r="561" spans="1:9">
      <c r="A561">
        <v>1000256615</v>
      </c>
      <c r="B561">
        <v>3195</v>
      </c>
      <c r="D561">
        <v>3291</v>
      </c>
      <c r="G561" s="2">
        <v>46007</v>
      </c>
      <c r="H561" t="s">
        <v>9</v>
      </c>
      <c r="I561" s="5">
        <v>46022</v>
      </c>
    </row>
    <row r="562" spans="1:9">
      <c r="A562">
        <v>1000267965</v>
      </c>
      <c r="B562">
        <v>871.78</v>
      </c>
      <c r="D562">
        <v>1006.56</v>
      </c>
      <c r="G562" s="2">
        <v>46007</v>
      </c>
      <c r="H562" t="s">
        <v>9</v>
      </c>
      <c r="I562" s="5">
        <v>46022</v>
      </c>
    </row>
    <row r="563" spans="1:9">
      <c r="A563">
        <v>1000261766</v>
      </c>
      <c r="B563">
        <v>4355</v>
      </c>
      <c r="D563">
        <v>4511</v>
      </c>
      <c r="G563" s="2">
        <v>46007</v>
      </c>
      <c r="H563" t="s">
        <v>9</v>
      </c>
      <c r="I563" s="5">
        <v>46022</v>
      </c>
    </row>
    <row r="564" spans="1:9">
      <c r="A564">
        <v>1000261723</v>
      </c>
      <c r="B564">
        <v>755</v>
      </c>
      <c r="D564">
        <v>811</v>
      </c>
      <c r="G564" s="2">
        <v>46007</v>
      </c>
      <c r="H564" t="s">
        <v>9</v>
      </c>
      <c r="I564" s="5">
        <v>46022</v>
      </c>
    </row>
    <row r="565" spans="1:9">
      <c r="A565">
        <v>1000256613</v>
      </c>
      <c r="B565">
        <v>4225</v>
      </c>
      <c r="D565">
        <v>4351</v>
      </c>
      <c r="G565" s="2">
        <v>46007</v>
      </c>
      <c r="H565" t="s">
        <v>9</v>
      </c>
      <c r="I565" s="5">
        <v>46022</v>
      </c>
    </row>
    <row r="566" spans="1:9">
      <c r="A566">
        <v>1000256567</v>
      </c>
      <c r="B566">
        <v>2255</v>
      </c>
      <c r="D566">
        <v>2411</v>
      </c>
      <c r="G566" s="2">
        <v>46007</v>
      </c>
      <c r="H566" t="s">
        <v>9</v>
      </c>
      <c r="I566" s="5">
        <v>46022</v>
      </c>
    </row>
    <row r="567" spans="1:9">
      <c r="A567">
        <v>1000258871</v>
      </c>
      <c r="B567">
        <v>5</v>
      </c>
      <c r="D567">
        <v>11</v>
      </c>
      <c r="G567" s="2">
        <v>46007</v>
      </c>
      <c r="H567" t="s">
        <v>9</v>
      </c>
      <c r="I567" s="5">
        <v>46022</v>
      </c>
    </row>
    <row r="568" spans="1:9">
      <c r="A568">
        <v>1000258869</v>
      </c>
      <c r="B568">
        <v>5</v>
      </c>
      <c r="D568">
        <v>11</v>
      </c>
      <c r="G568" s="2">
        <v>46007</v>
      </c>
      <c r="H568" t="s">
        <v>9</v>
      </c>
      <c r="I568" s="5">
        <v>46022</v>
      </c>
    </row>
    <row r="569" spans="1:9">
      <c r="A569">
        <v>1000838093</v>
      </c>
      <c r="B569">
        <v>1355</v>
      </c>
      <c r="D569">
        <v>1511</v>
      </c>
      <c r="G569" s="2">
        <v>46007</v>
      </c>
      <c r="H569" t="s">
        <v>9</v>
      </c>
      <c r="I569" s="5">
        <v>46022</v>
      </c>
    </row>
    <row r="570" spans="1:9">
      <c r="A570">
        <v>1000256603</v>
      </c>
      <c r="B570">
        <v>1485</v>
      </c>
      <c r="D570">
        <v>1571</v>
      </c>
      <c r="G570" s="2">
        <v>46007</v>
      </c>
      <c r="H570" t="s">
        <v>9</v>
      </c>
      <c r="I570" s="5">
        <v>46022</v>
      </c>
    </row>
    <row r="571" spans="1:9">
      <c r="A571">
        <v>1000256563</v>
      </c>
      <c r="B571">
        <v>2305</v>
      </c>
      <c r="D571">
        <v>2461</v>
      </c>
      <c r="G571" s="2">
        <v>46007</v>
      </c>
      <c r="H571" t="s">
        <v>9</v>
      </c>
      <c r="I571" s="5">
        <v>46022</v>
      </c>
    </row>
    <row r="572" spans="1:9">
      <c r="A572">
        <v>1000256580</v>
      </c>
      <c r="B572">
        <v>2905</v>
      </c>
      <c r="D572">
        <v>3111</v>
      </c>
      <c r="G572" s="2">
        <v>46007</v>
      </c>
      <c r="H572" t="s">
        <v>9</v>
      </c>
      <c r="I572" s="5">
        <v>46022</v>
      </c>
    </row>
    <row r="573" spans="1:9">
      <c r="A573">
        <v>1000631373</v>
      </c>
      <c r="B573">
        <v>1375</v>
      </c>
      <c r="D573">
        <v>1501</v>
      </c>
      <c r="G573" s="2">
        <v>46007</v>
      </c>
      <c r="H573" t="s">
        <v>9</v>
      </c>
      <c r="I573" s="5">
        <v>46022</v>
      </c>
    </row>
    <row r="574" spans="1:9">
      <c r="A574">
        <v>1000256604</v>
      </c>
      <c r="B574">
        <v>3305</v>
      </c>
      <c r="D574">
        <v>3511</v>
      </c>
      <c r="G574" s="2">
        <v>46007</v>
      </c>
      <c r="H574" t="s">
        <v>9</v>
      </c>
      <c r="I574" s="5">
        <v>46022</v>
      </c>
    </row>
    <row r="575" spans="1:9">
      <c r="A575">
        <v>1000271490</v>
      </c>
      <c r="B575">
        <v>2355</v>
      </c>
      <c r="D575">
        <v>2561</v>
      </c>
      <c r="G575" s="2">
        <v>46007</v>
      </c>
      <c r="H575" t="s">
        <v>9</v>
      </c>
      <c r="I575" s="5">
        <v>46022</v>
      </c>
    </row>
    <row r="576" spans="1:9">
      <c r="A576">
        <v>1000256637</v>
      </c>
      <c r="B576">
        <v>3105</v>
      </c>
      <c r="D576">
        <v>3211</v>
      </c>
      <c r="G576" s="2">
        <v>46007</v>
      </c>
      <c r="H576" t="s">
        <v>9</v>
      </c>
      <c r="I576" s="5">
        <v>46022</v>
      </c>
    </row>
    <row r="577" spans="1:9">
      <c r="A577">
        <v>1000256611</v>
      </c>
      <c r="B577">
        <v>2825</v>
      </c>
      <c r="D577">
        <v>3001</v>
      </c>
      <c r="G577" s="2">
        <v>46007</v>
      </c>
      <c r="H577" t="s">
        <v>9</v>
      </c>
      <c r="I577" s="5">
        <v>46022</v>
      </c>
    </row>
    <row r="578" spans="1:9">
      <c r="A578">
        <v>1000261738</v>
      </c>
      <c r="B578">
        <v>1532.63</v>
      </c>
      <c r="D578">
        <v>1716.2600000000002</v>
      </c>
      <c r="G578" s="2">
        <v>46007</v>
      </c>
      <c r="H578" t="s">
        <v>9</v>
      </c>
      <c r="I578" s="5">
        <v>46022</v>
      </c>
    </row>
    <row r="579" spans="1:9">
      <c r="A579">
        <v>1000256588</v>
      </c>
      <c r="B579">
        <v>2055</v>
      </c>
      <c r="D579">
        <v>2161</v>
      </c>
      <c r="G579" s="2">
        <v>46007</v>
      </c>
      <c r="H579" t="s">
        <v>9</v>
      </c>
      <c r="I579" s="5">
        <v>46022</v>
      </c>
    </row>
    <row r="580" spans="1:9">
      <c r="A580">
        <v>1000256559</v>
      </c>
      <c r="B580">
        <v>3655</v>
      </c>
      <c r="D580">
        <v>3811</v>
      </c>
      <c r="G580" s="2">
        <v>46007</v>
      </c>
      <c r="H580" t="s">
        <v>9</v>
      </c>
      <c r="I580" s="5">
        <v>46022</v>
      </c>
    </row>
    <row r="581" spans="1:9">
      <c r="A581">
        <v>1000601499</v>
      </c>
      <c r="B581">
        <v>1455</v>
      </c>
      <c r="D581">
        <v>1561</v>
      </c>
      <c r="G581" s="2">
        <v>46007</v>
      </c>
      <c r="H581" t="s">
        <v>9</v>
      </c>
      <c r="I581" s="5">
        <v>46022</v>
      </c>
    </row>
    <row r="582" spans="1:9">
      <c r="A582">
        <v>1000256619</v>
      </c>
      <c r="B582">
        <v>455</v>
      </c>
      <c r="D582">
        <v>611</v>
      </c>
      <c r="G582" s="2">
        <v>46007</v>
      </c>
      <c r="H582" t="s">
        <v>9</v>
      </c>
      <c r="I582" s="5">
        <v>46022</v>
      </c>
    </row>
    <row r="583" spans="1:9">
      <c r="A583">
        <v>1000268026</v>
      </c>
      <c r="B583">
        <v>745</v>
      </c>
      <c r="D583">
        <v>821</v>
      </c>
      <c r="G583" s="2">
        <v>46007</v>
      </c>
      <c r="H583" t="s">
        <v>9</v>
      </c>
      <c r="I583" s="5">
        <v>46022</v>
      </c>
    </row>
    <row r="584" spans="1:9">
      <c r="A584">
        <v>1000256555</v>
      </c>
      <c r="B584">
        <v>5805</v>
      </c>
      <c r="D584">
        <v>6011</v>
      </c>
      <c r="G584" s="2">
        <v>46007</v>
      </c>
      <c r="H584" t="s">
        <v>9</v>
      </c>
      <c r="I584" s="5">
        <v>46022</v>
      </c>
    </row>
    <row r="585" spans="1:9">
      <c r="A585">
        <v>1000864931</v>
      </c>
      <c r="B585">
        <v>755</v>
      </c>
      <c r="D585">
        <v>861</v>
      </c>
      <c r="G585" s="2">
        <v>46007</v>
      </c>
      <c r="H585" t="s">
        <v>9</v>
      </c>
      <c r="I585" s="5">
        <v>46022</v>
      </c>
    </row>
    <row r="586" spans="1:9">
      <c r="A586">
        <v>1000261756</v>
      </c>
      <c r="B586">
        <v>8596.3799999999992</v>
      </c>
      <c r="D586">
        <v>8843.7599999999984</v>
      </c>
      <c r="G586" s="2">
        <v>46007</v>
      </c>
      <c r="H586" t="s">
        <v>9</v>
      </c>
      <c r="I586" s="5">
        <v>46022</v>
      </c>
    </row>
    <row r="587" spans="1:9">
      <c r="A587">
        <v>1000270004</v>
      </c>
      <c r="B587">
        <v>915</v>
      </c>
      <c r="D587">
        <v>1001</v>
      </c>
      <c r="G587" s="2">
        <v>46007</v>
      </c>
      <c r="H587" t="s">
        <v>9</v>
      </c>
      <c r="I587" s="5">
        <v>46022</v>
      </c>
    </row>
    <row r="588" spans="1:9">
      <c r="A588">
        <v>1000261136</v>
      </c>
      <c r="B588">
        <v>955</v>
      </c>
      <c r="D588">
        <v>1111</v>
      </c>
      <c r="G588" s="2">
        <v>46007</v>
      </c>
      <c r="H588" t="s">
        <v>9</v>
      </c>
      <c r="I588" s="5">
        <v>46022</v>
      </c>
    </row>
    <row r="589" spans="1:9">
      <c r="A589">
        <v>1000261742</v>
      </c>
      <c r="B589">
        <v>1555</v>
      </c>
      <c r="D589">
        <v>1661</v>
      </c>
      <c r="G589" s="2">
        <v>46007</v>
      </c>
      <c r="H589" t="s">
        <v>9</v>
      </c>
      <c r="I589" s="5">
        <v>46022</v>
      </c>
    </row>
    <row r="590" spans="1:9">
      <c r="A590">
        <v>1000268080</v>
      </c>
      <c r="B590">
        <v>3855</v>
      </c>
      <c r="D590">
        <v>4011</v>
      </c>
      <c r="G590" s="2">
        <v>46007</v>
      </c>
      <c r="H590" t="s">
        <v>9</v>
      </c>
      <c r="I590" s="5">
        <v>46022</v>
      </c>
    </row>
    <row r="591" spans="1:9">
      <c r="A591">
        <v>1000261764</v>
      </c>
      <c r="B591">
        <v>8901.26</v>
      </c>
      <c r="D591">
        <v>9405.52</v>
      </c>
      <c r="G591" s="2">
        <v>46007</v>
      </c>
      <c r="H591" t="s">
        <v>9</v>
      </c>
      <c r="I591" s="5">
        <v>46022</v>
      </c>
    </row>
    <row r="592" spans="1:9">
      <c r="A592">
        <v>1000261767</v>
      </c>
      <c r="B592">
        <v>1546.44</v>
      </c>
      <c r="D592">
        <v>1643.88</v>
      </c>
      <c r="G592" s="2">
        <v>46007</v>
      </c>
      <c r="H592" t="s">
        <v>9</v>
      </c>
      <c r="I592" s="5">
        <v>46022</v>
      </c>
    </row>
    <row r="593" spans="1:9">
      <c r="A593">
        <v>1000633455</v>
      </c>
      <c r="B593">
        <v>1305</v>
      </c>
      <c r="D593">
        <v>1411</v>
      </c>
      <c r="G593" s="2">
        <v>46007</v>
      </c>
      <c r="H593" t="s">
        <v>9</v>
      </c>
      <c r="I593" s="5">
        <v>46022</v>
      </c>
    </row>
    <row r="594" spans="1:9">
      <c r="A594">
        <v>1000857937</v>
      </c>
      <c r="B594">
        <v>755</v>
      </c>
      <c r="D594">
        <v>861</v>
      </c>
      <c r="G594" s="2">
        <v>46007</v>
      </c>
      <c r="H594" t="s">
        <v>9</v>
      </c>
      <c r="I594" s="5">
        <v>46022</v>
      </c>
    </row>
    <row r="595" spans="1:9">
      <c r="A595">
        <v>1000270008</v>
      </c>
      <c r="B595">
        <v>1355</v>
      </c>
      <c r="D595">
        <v>1461</v>
      </c>
      <c r="G595" s="2">
        <v>46007</v>
      </c>
      <c r="H595" t="s">
        <v>9</v>
      </c>
      <c r="I595" s="5">
        <v>46022</v>
      </c>
    </row>
    <row r="596" spans="1:9">
      <c r="A596">
        <v>1000256631</v>
      </c>
      <c r="B596">
        <v>1285</v>
      </c>
      <c r="D596">
        <v>1471</v>
      </c>
      <c r="G596" s="2">
        <v>46007</v>
      </c>
      <c r="H596" t="s">
        <v>9</v>
      </c>
      <c r="I596" s="5">
        <v>46022</v>
      </c>
    </row>
    <row r="597" spans="1:9">
      <c r="A597">
        <v>1000267961</v>
      </c>
      <c r="B597">
        <v>837.76</v>
      </c>
      <c r="D597">
        <v>973.52</v>
      </c>
      <c r="G597" s="2">
        <v>46007</v>
      </c>
      <c r="H597" t="s">
        <v>9</v>
      </c>
      <c r="I597" s="5">
        <v>46022</v>
      </c>
    </row>
    <row r="598" spans="1:9">
      <c r="A598">
        <v>1000256623</v>
      </c>
      <c r="B598">
        <v>555</v>
      </c>
      <c r="D598">
        <v>761</v>
      </c>
      <c r="G598" s="2">
        <v>46007</v>
      </c>
      <c r="H598" t="s">
        <v>9</v>
      </c>
      <c r="I598" s="5">
        <v>46022</v>
      </c>
    </row>
    <row r="599" spans="1:9">
      <c r="A599">
        <v>1000267973</v>
      </c>
      <c r="B599">
        <v>656.76</v>
      </c>
      <c r="D599">
        <v>792.52</v>
      </c>
      <c r="G599" s="2">
        <v>46007</v>
      </c>
      <c r="H599" t="s">
        <v>9</v>
      </c>
      <c r="I599" s="5">
        <v>46022</v>
      </c>
    </row>
    <row r="600" spans="1:9">
      <c r="A600">
        <v>1000261128</v>
      </c>
      <c r="B600">
        <v>415</v>
      </c>
      <c r="D600">
        <v>551</v>
      </c>
      <c r="G600" s="2">
        <v>46007</v>
      </c>
      <c r="H600" t="s">
        <v>9</v>
      </c>
      <c r="I600" s="5">
        <v>46022</v>
      </c>
    </row>
    <row r="601" spans="1:9">
      <c r="A601">
        <v>1000268078</v>
      </c>
      <c r="B601">
        <v>1865</v>
      </c>
      <c r="D601">
        <v>2031</v>
      </c>
      <c r="G601" s="2">
        <v>46007</v>
      </c>
      <c r="H601" t="s">
        <v>9</v>
      </c>
      <c r="I601" s="5">
        <v>46022</v>
      </c>
    </row>
    <row r="602" spans="1:9">
      <c r="A602">
        <v>1000261693</v>
      </c>
      <c r="B602">
        <v>3227.46</v>
      </c>
      <c r="D602">
        <v>3355.92</v>
      </c>
      <c r="G602" s="2">
        <v>46007</v>
      </c>
      <c r="H602" t="s">
        <v>9</v>
      </c>
      <c r="I602" s="5">
        <v>46022</v>
      </c>
    </row>
    <row r="603" spans="1:9">
      <c r="A603">
        <v>1000256628</v>
      </c>
      <c r="B603">
        <v>1994.53</v>
      </c>
      <c r="D603">
        <v>2140.06</v>
      </c>
      <c r="G603" s="2">
        <v>46007</v>
      </c>
      <c r="H603" t="s">
        <v>9</v>
      </c>
      <c r="I603" s="5">
        <v>46022</v>
      </c>
    </row>
    <row r="604" spans="1:9">
      <c r="A604">
        <v>1000256548</v>
      </c>
      <c r="B604">
        <v>2505</v>
      </c>
      <c r="D604">
        <v>2611</v>
      </c>
      <c r="G604" s="2">
        <v>46007</v>
      </c>
      <c r="H604" t="s">
        <v>9</v>
      </c>
      <c r="I604" s="5">
        <v>46022</v>
      </c>
    </row>
    <row r="605" spans="1:9">
      <c r="A605">
        <v>1000256552</v>
      </c>
      <c r="B605">
        <v>1605</v>
      </c>
      <c r="D605">
        <v>1711</v>
      </c>
      <c r="G605" s="2">
        <v>46007</v>
      </c>
      <c r="H605" t="s">
        <v>9</v>
      </c>
      <c r="I605" s="5">
        <v>46022</v>
      </c>
    </row>
    <row r="606" spans="1:9">
      <c r="A606">
        <v>1000256646</v>
      </c>
      <c r="B606">
        <v>5755</v>
      </c>
      <c r="D606">
        <v>5911</v>
      </c>
      <c r="G606" s="2">
        <v>46007</v>
      </c>
      <c r="H606" t="s">
        <v>9</v>
      </c>
      <c r="I606" s="5">
        <v>46022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2025-12-29T05:37:53Z</dcterms:modified>
</cp:coreProperties>
</file>