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<sst xmlns="http://schemas.openxmlformats.org/spreadsheetml/2006/main" count="28" uniqueCount="11">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</sst>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G24" sqref="G2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1000655949</v>
      </c>
      <c r="B2">
        <v>11739.57</v>
      </c>
      <c r="D2">
        <v>11867.57</v>
      </c>
      <c r="G2" s="3">
        <v>46006</v>
      </c>
      <c r="H2" t="s">
        <v>10</v>
      </c>
      <c r="I2" s="3">
        <v>46021</v>
      </c>
    </row>
    <row r="3" spans="1:9">
      <c r="A3" s="2">
        <v>1000696289</v>
      </c>
      <c r="G3" s="3">
        <v>46006</v>
      </c>
      <c r="H3" s="2" t="s">
        <v>9</v>
      </c>
      <c r="I3" s="3">
        <v>46021</v>
      </c>
    </row>
    <row r="4" spans="1:9">
      <c r="A4" s="2">
        <v>1000696290</v>
      </c>
      <c r="B4">
        <v>4846.42</v>
      </c>
      <c r="D4">
        <v>5041.42</v>
      </c>
      <c r="G4" s="3">
        <v>46006</v>
      </c>
      <c r="H4" t="s">
        <v>10</v>
      </c>
      <c r="I4" s="3">
        <v>46021</v>
      </c>
    </row>
    <row r="5" spans="1:9">
      <c r="A5" s="2">
        <v>1000696284</v>
      </c>
      <c r="B5">
        <v>6622.62</v>
      </c>
      <c r="D5">
        <v>6866.97</v>
      </c>
      <c r="G5" s="3">
        <v>46006</v>
      </c>
      <c r="H5" t="s">
        <v>10</v>
      </c>
      <c r="I5" s="3">
        <v>46021</v>
      </c>
    </row>
    <row r="6" spans="1:9">
      <c r="A6" s="2">
        <v>1000688466</v>
      </c>
      <c r="B6">
        <v>7184</v>
      </c>
      <c r="D6">
        <v>7190</v>
      </c>
      <c r="G6" s="3">
        <v>46006</v>
      </c>
      <c r="H6" t="s">
        <v>10</v>
      </c>
      <c r="I6" s="3">
        <v>46021</v>
      </c>
    </row>
    <row r="7" spans="1:9">
      <c r="A7" s="2">
        <v>1000655649</v>
      </c>
      <c r="B7">
        <v>10895</v>
      </c>
      <c r="D7">
        <v>11440</v>
      </c>
      <c r="G7" s="3">
        <v>46006</v>
      </c>
      <c r="H7" t="s">
        <v>10</v>
      </c>
      <c r="I7" s="3">
        <v>46021</v>
      </c>
    </row>
    <row r="8" spans="1:9">
      <c r="A8" s="2">
        <v>1000696286</v>
      </c>
      <c r="B8">
        <v>10105</v>
      </c>
      <c r="D8">
        <v>10121</v>
      </c>
      <c r="G8" s="3">
        <v>46006</v>
      </c>
      <c r="H8" t="s">
        <v>10</v>
      </c>
      <c r="I8" s="3">
        <v>46021</v>
      </c>
    </row>
    <row r="9" spans="1:9">
      <c r="A9" s="2">
        <v>1000655947</v>
      </c>
      <c r="B9">
        <v>20172.96</v>
      </c>
      <c r="D9">
        <v>21215.57</v>
      </c>
      <c r="G9" s="3">
        <v>46006</v>
      </c>
      <c r="H9" t="s">
        <v>10</v>
      </c>
      <c r="I9" s="3">
        <v>46021</v>
      </c>
    </row>
    <row r="10" spans="1:9">
      <c r="A10" s="2">
        <v>1000862579</v>
      </c>
      <c r="B10">
        <v>603</v>
      </c>
      <c r="D10">
        <v>610</v>
      </c>
      <c r="G10" s="3">
        <v>46006</v>
      </c>
      <c r="H10" t="s">
        <v>10</v>
      </c>
      <c r="I10" s="3">
        <v>46021</v>
      </c>
    </row>
    <row r="11" spans="1:9">
      <c r="A11" s="2">
        <v>1000655084</v>
      </c>
      <c r="B11">
        <v>290</v>
      </c>
      <c r="D11">
        <v>297</v>
      </c>
      <c r="G11" s="3">
        <v>46006</v>
      </c>
      <c r="H11" t="s">
        <v>10</v>
      </c>
      <c r="I11" s="3">
        <v>46021</v>
      </c>
    </row>
    <row r="12" spans="1:9">
      <c r="A12" s="2">
        <v>1000847947</v>
      </c>
      <c r="B12">
        <v>17267.2</v>
      </c>
      <c r="D12">
        <v>17319.2</v>
      </c>
      <c r="G12" s="3">
        <v>46006</v>
      </c>
      <c r="H12" t="s">
        <v>10</v>
      </c>
      <c r="I12" s="3">
        <v>46021</v>
      </c>
    </row>
    <row r="13" spans="1:9">
      <c r="A13" s="2">
        <v>1000266102</v>
      </c>
      <c r="B13">
        <v>20423</v>
      </c>
      <c r="D13">
        <v>20430</v>
      </c>
      <c r="G13" s="3">
        <v>46006</v>
      </c>
      <c r="H13" t="s">
        <v>10</v>
      </c>
      <c r="I13" s="3">
        <v>46021</v>
      </c>
    </row>
    <row r="14" spans="1:9">
      <c r="A14" s="2">
        <v>1000266101</v>
      </c>
      <c r="B14">
        <v>10580</v>
      </c>
      <c r="D14">
        <v>10617</v>
      </c>
      <c r="G14" s="3">
        <v>46006</v>
      </c>
      <c r="H14" t="s">
        <v>10</v>
      </c>
      <c r="I14" s="3">
        <v>46021</v>
      </c>
    </row>
    <row r="15" spans="1:9">
      <c r="A15" s="2">
        <v>1000655979</v>
      </c>
      <c r="B15">
        <v>4916</v>
      </c>
      <c r="D15">
        <v>4959</v>
      </c>
      <c r="G15" s="3">
        <v>46006</v>
      </c>
      <c r="H15" t="s">
        <v>10</v>
      </c>
      <c r="I15" s="3">
        <v>46021</v>
      </c>
    </row>
    <row r="16" spans="1:9">
      <c r="A16" s="2">
        <v>1000655499</v>
      </c>
      <c r="B16">
        <v>6114</v>
      </c>
      <c r="D16">
        <v>6148</v>
      </c>
      <c r="G16" s="3">
        <v>46006</v>
      </c>
      <c r="H16" t="s">
        <v>10</v>
      </c>
      <c r="I16" s="3">
        <v>46021</v>
      </c>
    </row>
    <row r="17" spans="1:9">
      <c r="A17" s="2">
        <v>1000685796</v>
      </c>
      <c r="B17">
        <v>20939.95</v>
      </c>
      <c r="D17">
        <v>21719.17</v>
      </c>
      <c r="G17" s="3">
        <v>46006</v>
      </c>
      <c r="H17" t="s">
        <v>10</v>
      </c>
      <c r="I17" s="3">
        <v>46021</v>
      </c>
    </row>
    <row r="18" spans="1:9">
      <c r="A18" s="2">
        <v>1000696268</v>
      </c>
      <c r="B18">
        <v>23087.3</v>
      </c>
      <c r="D18">
        <v>23125</v>
      </c>
      <c r="G18" s="3">
        <v>46006</v>
      </c>
      <c r="H18" t="s">
        <v>10</v>
      </c>
      <c r="I18" s="3">
        <v>46021</v>
      </c>
    </row>
    <row r="19" spans="1:9">
      <c r="A19" s="2">
        <v>1000686101</v>
      </c>
      <c r="B19">
        <v>14759</v>
      </c>
      <c r="D19">
        <v>15329</v>
      </c>
      <c r="G19" s="3">
        <v>46006</v>
      </c>
      <c r="H19" t="s">
        <v>10</v>
      </c>
      <c r="I19" s="3">
        <v>46021</v>
      </c>
    </row>
    <row r="20" spans="1:9">
      <c r="A20" s="2">
        <v>1000268570</v>
      </c>
      <c r="G20" s="3">
        <v>46006</v>
      </c>
      <c r="H20" s="2" t="s">
        <v>9</v>
      </c>
      <c r="I20" s="3">
        <v>46021</v>
      </c>
    </row>
    <row r="21" spans="1:9">
      <c r="H21" s="2"/>
    </row>
  </sheetData>
  <autoFilter ref="A1:I1"/>
  <dataValidations count="1">
    <dataValidation type="list" sqref="H2:H998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2025-12-22T08:27:58Z</dcterms:modified>
</cp:coreProperties>
</file>