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<sst xmlns="http://schemas.openxmlformats.org/spreadsheetml/2006/main" count="18" uniqueCount="10">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</sst>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180" fontId="0" fillId="0" borderId="0" xfId="0" applyNumberFormat="1"/>
    <xf numFmtId="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7" sqref="D7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1000250451</v>
      </c>
      <c r="B2" s="2">
        <v>32944</v>
      </c>
      <c r="G2" s="3">
        <v>46008</v>
      </c>
      <c r="H2" t="s">
        <v>9</v>
      </c>
      <c r="I2" s="3">
        <v>46021</v>
      </c>
    </row>
    <row r="3" spans="1:9">
      <c r="A3" s="4">
        <v>1000862783</v>
      </c>
      <c r="B3" s="2">
        <v>1453</v>
      </c>
      <c r="D3">
        <v>1469</v>
      </c>
      <c r="G3" s="3">
        <v>46008</v>
      </c>
      <c r="H3" t="s">
        <v>9</v>
      </c>
      <c r="I3" s="3">
        <v>46021</v>
      </c>
    </row>
    <row r="4" spans="1:9">
      <c r="A4" s="4">
        <v>1000249534</v>
      </c>
      <c r="B4" s="2">
        <v>308</v>
      </c>
      <c r="G4" s="3">
        <v>46008</v>
      </c>
      <c r="H4" t="s">
        <v>9</v>
      </c>
      <c r="I4" s="3">
        <v>46021</v>
      </c>
    </row>
    <row r="5" spans="1:9">
      <c r="A5" s="4">
        <v>1000249811</v>
      </c>
      <c r="B5" s="2">
        <v>2006</v>
      </c>
      <c r="G5" s="3">
        <v>46008</v>
      </c>
      <c r="H5" t="s">
        <v>9</v>
      </c>
      <c r="I5" s="3">
        <v>46021</v>
      </c>
    </row>
    <row r="6" spans="1:9">
      <c r="A6" s="4">
        <v>1000249886</v>
      </c>
      <c r="B6" s="2">
        <v>7651</v>
      </c>
      <c r="D6">
        <v>8313</v>
      </c>
      <c r="G6" s="3">
        <v>46008</v>
      </c>
      <c r="H6" t="s">
        <v>9</v>
      </c>
      <c r="I6" s="3">
        <v>46021</v>
      </c>
    </row>
    <row r="7" spans="1:9">
      <c r="A7" s="4">
        <v>1000249915</v>
      </c>
      <c r="B7" s="2">
        <v>6436</v>
      </c>
      <c r="G7" s="3">
        <v>46008</v>
      </c>
      <c r="H7" t="s">
        <v>9</v>
      </c>
      <c r="I7" s="3">
        <v>46021</v>
      </c>
    </row>
    <row r="8" spans="1:9">
      <c r="A8" s="4">
        <v>1000250458</v>
      </c>
      <c r="B8" s="2">
        <v>18932</v>
      </c>
      <c r="G8" s="3">
        <v>46008</v>
      </c>
      <c r="H8" t="s">
        <v>9</v>
      </c>
      <c r="I8" s="3">
        <v>46021</v>
      </c>
    </row>
    <row r="9" spans="1:9">
      <c r="A9" s="4">
        <v>1000250469</v>
      </c>
      <c r="B9" s="2">
        <v>2253</v>
      </c>
      <c r="G9" s="3">
        <v>46008</v>
      </c>
      <c r="H9" t="s">
        <v>9</v>
      </c>
      <c r="I9" s="3">
        <v>46021</v>
      </c>
    </row>
    <row r="10" spans="1:9">
      <c r="A10" s="4">
        <v>1000844319</v>
      </c>
      <c r="B10" s="2">
        <v>3644</v>
      </c>
      <c r="G10" s="3">
        <v>46008</v>
      </c>
      <c r="H10" t="s">
        <v>9</v>
      </c>
      <c r="I10" s="3">
        <v>46021</v>
      </c>
    </row>
  </sheetData>
  <autoFilter xmlns:etc="http://www.wps.cn/officeDocument/2017/etCustomData" ref="A1:I1" etc:filterBottomFollowUsedRange="0">
    <extLst/>
  </autoFilter>
  <dataValidations count="1">
    <dataValidation type="list" sqref="H2:H10 H11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Griegte C R Sangma</cp:lastModifiedBy>
  <dcterms:created xsi:type="dcterms:W3CDTF">2025-12-18T07:18:46Z</dcterms:created>
  <dcterms:modified xsi:type="dcterms:W3CDTF">2025-12-18T07:21:09Z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787C754D7C18426595B5367A584B9334_12</vt:lpwstr>
  </property>
  <property fmtid="{D5CDD505-2E9C-101B-9397-08002B2CF9AE}" pid="3" name="KSOProductBuildVer">
    <vt:lpwstr>2057-12.2.0.23149</vt:lpwstr>
  </property>
</Properties>
</file>