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<sst xmlns="http://schemas.openxmlformats.org/spreadsheetml/2006/main" count="32" uniqueCount="11">
  <si>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</si>
  <si>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</si>
  <si>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</si>
  <si>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</si>
  <si>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</si>
  <si>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</si>
  <si>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</si>
  <si>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</si>
  <si>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</si>
  <si>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</si>
  <si>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PROV (No Power)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</si>
</sst>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A15" sqref="A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1000693928</v>
      </c>
      <c r="B2">
        <v>3715.75</v>
      </c>
      <c r="D2">
        <v>4021.36</v>
      </c>
      <c r="G2" s="3">
        <v>45996</v>
      </c>
      <c r="H2" t="s">
        <v>9</v>
      </c>
      <c r="I2" s="3">
        <v>46010</v>
      </c>
    </row>
    <row r="3" spans="1:9">
      <c r="A3" s="2">
        <v>1000696267</v>
      </c>
      <c r="B3">
        <v>11466.66</v>
      </c>
      <c r="D3">
        <v>11622.92</v>
      </c>
      <c r="G3" s="3">
        <v>45996</v>
      </c>
      <c r="H3" t="s">
        <v>9</v>
      </c>
      <c r="I3" s="3">
        <v>46010</v>
      </c>
    </row>
    <row r="4" spans="1:9">
      <c r="A4" s="2">
        <v>1000627475</v>
      </c>
      <c r="B4">
        <v>30708</v>
      </c>
      <c r="D4">
        <v>30957</v>
      </c>
      <c r="G4" s="3">
        <v>45996</v>
      </c>
      <c r="H4" t="s">
        <v>9</v>
      </c>
      <c r="I4" s="3">
        <v>46010</v>
      </c>
    </row>
    <row r="5" spans="1:9">
      <c r="A5" s="2">
        <v>1000648455</v>
      </c>
      <c r="B5">
        <v>72601</v>
      </c>
      <c r="D5">
        <v>73904</v>
      </c>
      <c r="G5" s="3">
        <v>45996</v>
      </c>
      <c r="H5" t="s">
        <v>9</v>
      </c>
      <c r="I5" s="3">
        <v>46010</v>
      </c>
    </row>
    <row r="6" spans="1:9">
      <c r="A6" s="2">
        <v>1000646901</v>
      </c>
      <c r="B6">
        <v>27827</v>
      </c>
      <c r="D6">
        <v>29189</v>
      </c>
      <c r="G6" s="3">
        <v>45996</v>
      </c>
      <c r="H6" t="s">
        <v>9</v>
      </c>
      <c r="I6" s="3">
        <v>46010</v>
      </c>
    </row>
    <row r="7" spans="1:9">
      <c r="A7" s="2">
        <v>1000654702</v>
      </c>
      <c r="B7">
        <v>16586</v>
      </c>
      <c r="D7">
        <v>17138</v>
      </c>
      <c r="G7" s="3">
        <v>45996</v>
      </c>
      <c r="H7" t="s">
        <v>9</v>
      </c>
      <c r="I7" s="3">
        <v>46010</v>
      </c>
    </row>
    <row r="8" spans="1:9">
      <c r="A8" s="2">
        <v>1000655492</v>
      </c>
      <c r="B8">
        <v>6958.98</v>
      </c>
      <c r="D8">
        <v>7501.12</v>
      </c>
      <c r="G8" s="3">
        <v>45996</v>
      </c>
      <c r="H8" t="s">
        <v>9</v>
      </c>
      <c r="I8" s="3">
        <v>46010</v>
      </c>
    </row>
    <row r="9" spans="1:9">
      <c r="A9" s="2">
        <v>1000688465</v>
      </c>
      <c r="B9">
        <v>3858</v>
      </c>
      <c r="D9">
        <v>3871</v>
      </c>
      <c r="G9" s="3">
        <v>45996</v>
      </c>
      <c r="H9" t="s">
        <v>9</v>
      </c>
      <c r="I9" s="3">
        <v>46010</v>
      </c>
    </row>
    <row r="10" spans="1:9">
      <c r="A10" s="2">
        <v>1000688463</v>
      </c>
      <c r="B10">
        <v>84934</v>
      </c>
      <c r="D10">
        <v>86341</v>
      </c>
      <c r="G10" s="3">
        <v>45996</v>
      </c>
      <c r="H10" t="s">
        <v>9</v>
      </c>
      <c r="I10" s="3">
        <v>46010</v>
      </c>
    </row>
    <row r="11" spans="1:9">
      <c r="A11" s="2">
        <v>3113000073</v>
      </c>
      <c r="B11">
        <v>7499</v>
      </c>
      <c r="D11">
        <v>709</v>
      </c>
      <c r="G11" s="3">
        <v>45996</v>
      </c>
      <c r="H11" t="s">
        <v>9</v>
      </c>
      <c r="I11" s="3">
        <v>46010</v>
      </c>
    </row>
    <row r="12" spans="1:9">
      <c r="A12" s="2">
        <v>1000654040</v>
      </c>
      <c r="B12">
        <v>8376</v>
      </c>
      <c r="D12">
        <v>8632</v>
      </c>
      <c r="G12" s="3">
        <v>45996</v>
      </c>
      <c r="H12" t="s">
        <v>9</v>
      </c>
      <c r="I12" s="3">
        <v>46010</v>
      </c>
    </row>
    <row r="13" spans="1:9">
      <c r="A13" s="2">
        <v>1000266110</v>
      </c>
      <c r="B13">
        <v>33451</v>
      </c>
      <c r="D13">
        <v>39036.400000000001</v>
      </c>
      <c r="G13" s="3">
        <v>45996</v>
      </c>
      <c r="H13" t="s">
        <v>9</v>
      </c>
      <c r="I13" s="3">
        <v>46010</v>
      </c>
    </row>
    <row r="14" spans="1:9">
      <c r="A14" s="2">
        <v>3113000038</v>
      </c>
      <c r="B14">
        <v>2877</v>
      </c>
      <c r="D14">
        <v>2888</v>
      </c>
      <c r="G14" s="3">
        <v>45996</v>
      </c>
      <c r="H14" t="s">
        <v>9</v>
      </c>
      <c r="I14" s="3">
        <v>46010</v>
      </c>
    </row>
    <row r="15" spans="1:9">
      <c r="A15" s="2">
        <v>1000266106</v>
      </c>
      <c r="G15" s="3">
        <v>45996</v>
      </c>
      <c r="H15" t="s">
        <v>10</v>
      </c>
      <c r="I15" s="3">
        <v>46010</v>
      </c>
    </row>
    <row r="16" spans="1:9">
      <c r="A16" s="2">
        <v>3113000002</v>
      </c>
      <c r="B16">
        <v>3934</v>
      </c>
      <c r="D16">
        <v>4174</v>
      </c>
      <c r="G16" s="3">
        <v>45996</v>
      </c>
      <c r="H16" t="s">
        <v>9</v>
      </c>
      <c r="I16" s="3">
        <v>46010</v>
      </c>
    </row>
    <row r="17" spans="1:9">
      <c r="A17" s="2">
        <v>1000862262</v>
      </c>
      <c r="B17">
        <v>5773</v>
      </c>
      <c r="D17">
        <v>6390</v>
      </c>
      <c r="G17" s="3">
        <v>45996</v>
      </c>
      <c r="H17" t="s">
        <v>9</v>
      </c>
      <c r="I17" s="3">
        <v>46010</v>
      </c>
    </row>
    <row r="18" spans="1:9">
      <c r="A18" s="2">
        <v>1000655298</v>
      </c>
      <c r="B18">
        <v>14066</v>
      </c>
      <c r="D18">
        <v>14322</v>
      </c>
      <c r="G18" s="3">
        <v>45996</v>
      </c>
      <c r="H18" t="s">
        <v>9</v>
      </c>
      <c r="I18" s="3">
        <v>46010</v>
      </c>
    </row>
    <row r="19" spans="1:9">
      <c r="A19" s="2">
        <v>1000655484</v>
      </c>
      <c r="B19">
        <v>27511</v>
      </c>
      <c r="D19">
        <v>28623</v>
      </c>
      <c r="G19" s="3">
        <v>45996</v>
      </c>
      <c r="H19" t="s">
        <v>9</v>
      </c>
      <c r="I19" s="3">
        <v>46010</v>
      </c>
    </row>
    <row r="20" spans="1:9">
      <c r="A20" s="2">
        <v>1000652001</v>
      </c>
      <c r="B20">
        <v>36014</v>
      </c>
      <c r="D20">
        <v>36025</v>
      </c>
      <c r="G20" s="3">
        <v>45996</v>
      </c>
      <c r="H20" t="s">
        <v>9</v>
      </c>
      <c r="I20" s="3">
        <v>46010</v>
      </c>
    </row>
    <row r="21" spans="1:9">
      <c r="A21" s="2">
        <v>1000862252</v>
      </c>
      <c r="B21">
        <v>7194</v>
      </c>
      <c r="D21">
        <v>7525</v>
      </c>
      <c r="G21" s="3">
        <v>45996</v>
      </c>
      <c r="H21" t="s">
        <v>9</v>
      </c>
      <c r="I21" s="3">
        <v>46010</v>
      </c>
    </row>
    <row r="22" spans="1:9">
      <c r="A22" s="2">
        <v>1000693938</v>
      </c>
      <c r="B22">
        <v>9796</v>
      </c>
      <c r="D22">
        <v>326</v>
      </c>
      <c r="G22" s="3">
        <v>45996</v>
      </c>
      <c r="H22" t="s">
        <v>9</v>
      </c>
      <c r="I22" s="3">
        <v>46010</v>
      </c>
    </row>
    <row r="23" spans="1:9">
      <c r="A23" s="2">
        <v>1000818599</v>
      </c>
      <c r="B23">
        <v>11971</v>
      </c>
      <c r="D23">
        <v>371</v>
      </c>
      <c r="G23" s="3">
        <v>45996</v>
      </c>
      <c r="H23" t="s">
        <v>9</v>
      </c>
      <c r="I23" s="3">
        <v>46010</v>
      </c>
    </row>
    <row r="24" spans="1:9">
      <c r="A24" s="2">
        <v>3113000068</v>
      </c>
      <c r="B24">
        <v>1688</v>
      </c>
      <c r="D24">
        <v>319</v>
      </c>
      <c r="G24" s="3">
        <v>45996</v>
      </c>
      <c r="H24" t="s">
        <v>9</v>
      </c>
      <c r="I24" s="3">
        <v>46010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2025-12-16T14:50:50Z</dcterms:modified>
</cp:coreProperties>
</file>