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0C809A7-A633-46B9-BFBC-55531373BA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<sst xmlns="http://schemas.openxmlformats.org/spreadsheetml/2006/main" count="43" uniqueCount="28">
  <si>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</si>
  <si>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</si>
  <si>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</si>
  <si>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</si>
  <si>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</si>
  <si>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</si>
  <si>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</si>
  <si>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</si>
  <si>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</si>
  <si>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</si>
  <si>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1000036502</t>
  </si>
  <si>
    <t>1000036187</t>
  </si>
  <si>
    <t>1000036260</t>
  </si>
  <si>
    <t>1000616219</t>
  </si>
  <si>
    <t>1000036305</t>
  </si>
  <si>
    <t>1000833318</t>
  </si>
  <si>
    <t>2121000395</t>
  </si>
  <si>
    <t>1000036528</t>
  </si>
  <si>
    <t>1000036537</t>
  </si>
  <si>
    <t>1000036186</t>
  </si>
  <si>
    <t>1000036235</t>
  </si>
  <si>
    <t>1000036204</t>
  </si>
  <si>
    <t>1000625627</t>
  </si>
  <si>
    <t>1000036162</t>
  </si>
  <si>
    <t>1000073235</t>
  </si>
  <si>
    <t>1000036209</t>
  </si>
  <si>
    <t>1000036185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</si>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</sst>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5CF8C9B8-EBA2-4C7E-9C26-13CAF3297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K24" sqref="K24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21.33203125" bestFit="1" customWidth="1"/>
    <col min="9" max="9" width="29.5546875" customWidth="1"/>
  </cols>
  <sheetData>
    <row r="1" spans="1:9" ht="15.6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5" t="s">
        <v>10</v>
      </c>
      <c r="B2">
        <v>25705.5</v>
      </c>
      <c r="G2" s="2">
        <v>45993</v>
      </c>
      <c r="H2" s="3" t="s">
        <v>27</v>
      </c>
      <c r="I2" s="2">
        <v>46014</v>
      </c>
    </row>
    <row r="3" spans="1:9">
      <c r="A3" s="5" t="s">
        <v>11</v>
      </c>
      <c r="B3">
        <v>261133</v>
      </c>
      <c r="G3" s="2">
        <v>45993</v>
      </c>
      <c r="H3" s="3" t="s">
        <v>9</v>
      </c>
      <c r="I3" s="2">
        <v>46014</v>
      </c>
    </row>
    <row r="4" spans="1:9">
      <c r="A4" s="5" t="s">
        <v>12</v>
      </c>
      <c r="B4">
        <v>265900</v>
      </c>
      <c r="G4" s="2">
        <v>45993</v>
      </c>
      <c r="H4" s="3" t="s">
        <v>9</v>
      </c>
      <c r="I4" s="2">
        <v>46014</v>
      </c>
    </row>
    <row r="5" spans="1:9">
      <c r="A5" s="5" t="s">
        <v>13</v>
      </c>
      <c r="B5">
        <v>68641</v>
      </c>
      <c r="G5" s="2">
        <v>45993</v>
      </c>
      <c r="H5" s="3" t="s">
        <v>9</v>
      </c>
      <c r="I5" s="2">
        <v>46014</v>
      </c>
    </row>
    <row r="6" spans="1:9">
      <c r="A6" s="5" t="s">
        <v>14</v>
      </c>
      <c r="B6">
        <v>34358</v>
      </c>
      <c r="G6" s="2">
        <v>45993</v>
      </c>
      <c r="H6" s="3" t="s">
        <v>9</v>
      </c>
      <c r="I6" s="2">
        <v>46014</v>
      </c>
    </row>
    <row r="7" spans="1:9">
      <c r="A7" s="5" t="s">
        <v>15</v>
      </c>
      <c r="B7">
        <v>78387</v>
      </c>
      <c r="G7" s="2">
        <v>45993</v>
      </c>
      <c r="H7" s="3" t="s">
        <v>9</v>
      </c>
      <c r="I7" s="2">
        <v>46014</v>
      </c>
    </row>
    <row r="8" spans="1:9">
      <c r="A8" s="5" t="s">
        <v>16</v>
      </c>
      <c r="B8">
        <v>7146</v>
      </c>
      <c r="G8" s="2">
        <v>45993</v>
      </c>
      <c r="H8" s="3" t="s">
        <v>9</v>
      </c>
      <c r="I8" s="2">
        <v>46014</v>
      </c>
    </row>
    <row r="9" spans="1:9">
      <c r="A9" s="5" t="s">
        <v>17</v>
      </c>
      <c r="B9">
        <v>64327</v>
      </c>
      <c r="G9" s="2">
        <v>45993</v>
      </c>
      <c r="H9" s="3" t="s">
        <v>9</v>
      </c>
      <c r="I9" s="2">
        <v>46014</v>
      </c>
    </row>
    <row r="10" spans="1:9">
      <c r="A10" s="5" t="s">
        <v>18</v>
      </c>
      <c r="B10">
        <v>3777.65</v>
      </c>
      <c r="G10" s="2">
        <v>45993</v>
      </c>
      <c r="H10" s="3" t="s">
        <v>9</v>
      </c>
      <c r="I10" s="2">
        <v>46014</v>
      </c>
    </row>
    <row r="11" spans="1:9">
      <c r="A11" s="5" t="s">
        <v>19</v>
      </c>
      <c r="B11">
        <v>194374</v>
      </c>
      <c r="G11" s="2">
        <v>45993</v>
      </c>
      <c r="H11" s="3" t="s">
        <v>9</v>
      </c>
      <c r="I11" s="2">
        <v>46014</v>
      </c>
    </row>
    <row r="12" spans="1:9">
      <c r="A12" s="5" t="s">
        <v>20</v>
      </c>
      <c r="B12">
        <v>186684</v>
      </c>
      <c r="G12" s="2">
        <v>45993</v>
      </c>
      <c r="H12" s="3" t="s">
        <v>9</v>
      </c>
      <c r="I12" s="2">
        <v>46014</v>
      </c>
    </row>
    <row r="13" spans="1:9">
      <c r="A13" s="5" t="s">
        <v>21</v>
      </c>
      <c r="B13">
        <v>197738</v>
      </c>
      <c r="G13" s="2">
        <v>45993</v>
      </c>
      <c r="H13" s="3" t="s">
        <v>9</v>
      </c>
      <c r="I13" s="2">
        <v>46014</v>
      </c>
    </row>
    <row r="14" spans="1:9">
      <c r="A14" s="5" t="s">
        <v>22</v>
      </c>
      <c r="B14">
        <v>15167</v>
      </c>
      <c r="G14" s="2">
        <v>45993</v>
      </c>
      <c r="H14" s="3" t="s">
        <v>9</v>
      </c>
      <c r="I14" s="2">
        <v>46014</v>
      </c>
    </row>
    <row r="15" spans="1:9">
      <c r="A15" s="5" t="s">
        <v>23</v>
      </c>
      <c r="B15">
        <v>9302.7999999999993</v>
      </c>
      <c r="G15" s="2">
        <v>45993</v>
      </c>
      <c r="H15" s="3" t="s">
        <v>9</v>
      </c>
      <c r="I15" s="2">
        <v>46014</v>
      </c>
    </row>
    <row r="16" spans="1:9">
      <c r="A16" s="5" t="s">
        <v>24</v>
      </c>
      <c r="B16">
        <v>766</v>
      </c>
      <c r="G16" s="2">
        <v>45993</v>
      </c>
      <c r="H16" s="3" t="s">
        <v>9</v>
      </c>
      <c r="I16" s="2">
        <v>46014</v>
      </c>
    </row>
    <row r="17" spans="1:9">
      <c r="A17" s="5" t="s">
        <v>25</v>
      </c>
      <c r="B17">
        <v>16045</v>
      </c>
      <c r="G17" s="2">
        <v>45993</v>
      </c>
      <c r="H17" s="3" t="s">
        <v>9</v>
      </c>
      <c r="I17" s="2">
        <v>46014</v>
      </c>
    </row>
    <row r="18" spans="1:9">
      <c r="A18" s="5" t="s">
        <v>26</v>
      </c>
      <c r="B18">
        <v>249276</v>
      </c>
      <c r="G18" s="2">
        <v>45993</v>
      </c>
      <c r="H18" s="3" t="s">
        <v>9</v>
      </c>
      <c r="I18" s="2">
        <v>46014</v>
      </c>
    </row>
  </sheetData>
  <autoFilter ref="A1:I1" xr:uid="{00000000-0009-0000-0000-000000000000}"/>
  <dataValidations count="1">
    <dataValidation type="list" sqref="H2:H9976" xr:uid="{A06177B4-D01F-4F3A-8C71-1B1C896148F6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Goswell D Gatphoh</cp:lastModifiedBy>
  <dcterms:modified xsi:type="dcterms:W3CDTF">2025-12-11T02:49:40Z</dcterms:modified>
</cp:coreProperties>
</file>