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9FA314E-64E7-42C8-9B77-89FA6FF86A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<sst xmlns="http://schemas.openxmlformats.org/spreadsheetml/2006/main" count="49" uniqueCount="30">
  <si>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</si>
  <si>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</si>
  <si>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</si>
  <si>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</si>
  <si>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</si>
  <si>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</si>
  <si>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</si>
  <si>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</si>
  <si>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</si>
  <si>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</si>
  <si>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2121000116</t>
  </si>
  <si>
    <t>1000832451</t>
  </si>
  <si>
    <t>2121000266</t>
  </si>
  <si>
    <t>1000036291</t>
  </si>
  <si>
    <t>1000036306</t>
  </si>
  <si>
    <t>1000036507</t>
  </si>
  <si>
    <t>1000513387</t>
  </si>
  <si>
    <t>1000863787</t>
  </si>
  <si>
    <t>1000036142</t>
  </si>
  <si>
    <t>1000036135</t>
  </si>
  <si>
    <t>1000036540</t>
  </si>
  <si>
    <t>1000036369</t>
  </si>
  <si>
    <t>1000833282</t>
  </si>
  <si>
    <t>1000833280</t>
  </si>
  <si>
    <t>1000616220</t>
  </si>
  <si>
    <t>1000036152</t>
  </si>
  <si>
    <t>1000036515</t>
  </si>
  <si>
    <t>1000865153</t>
  </si>
  <si>
    <t>1000036184</t>
  </si>
  <si>
    <t>1000633564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</si>
</sst>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1"/>
    <xf numFmtId="14" fontId="0" fillId="0" borderId="0" xfId="0" applyNumberFormat="1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5CF8C9B8-EBA2-4C7E-9C26-13CAF3297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D30" sqref="D3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6" t="s">
        <v>10</v>
      </c>
      <c r="B2" s="2">
        <v>18064</v>
      </c>
      <c r="G2" s="3">
        <v>45993</v>
      </c>
      <c r="H2" s="4" t="s">
        <v>9</v>
      </c>
      <c r="I2" s="3">
        <v>46014</v>
      </c>
    </row>
    <row r="3" spans="1:9">
      <c r="A3" s="6" t="s">
        <v>11</v>
      </c>
      <c r="B3" s="2">
        <v>16010</v>
      </c>
      <c r="G3" s="3">
        <v>45993</v>
      </c>
      <c r="H3" s="4" t="s">
        <v>9</v>
      </c>
      <c r="I3" s="3">
        <v>46014</v>
      </c>
    </row>
    <row r="4" spans="1:9">
      <c r="A4" s="6" t="s">
        <v>12</v>
      </c>
      <c r="B4" s="2">
        <v>149</v>
      </c>
      <c r="G4" s="3">
        <v>45993</v>
      </c>
      <c r="H4" s="4" t="s">
        <v>9</v>
      </c>
      <c r="I4" s="3">
        <v>46014</v>
      </c>
    </row>
    <row r="5" spans="1:9">
      <c r="A5" s="6" t="s">
        <v>13</v>
      </c>
      <c r="B5" s="2">
        <v>21776</v>
      </c>
      <c r="G5" s="3">
        <v>45993</v>
      </c>
      <c r="H5" s="4" t="s">
        <v>9</v>
      </c>
      <c r="I5" s="3">
        <v>46014</v>
      </c>
    </row>
    <row r="6" spans="1:9">
      <c r="A6" s="6" t="s">
        <v>14</v>
      </c>
      <c r="B6" s="2">
        <v>24095</v>
      </c>
      <c r="G6" s="3">
        <v>45993</v>
      </c>
      <c r="H6" s="4" t="s">
        <v>9</v>
      </c>
      <c r="I6" s="3">
        <v>46014</v>
      </c>
    </row>
    <row r="7" spans="1:9">
      <c r="A7" s="6" t="s">
        <v>15</v>
      </c>
      <c r="B7" s="2">
        <v>141085</v>
      </c>
      <c r="G7" s="3">
        <v>45993</v>
      </c>
      <c r="H7" s="4" t="s">
        <v>9</v>
      </c>
      <c r="I7" s="3">
        <v>46014</v>
      </c>
    </row>
    <row r="8" spans="1:9">
      <c r="A8" s="6" t="s">
        <v>16</v>
      </c>
      <c r="B8" s="2">
        <v>100103</v>
      </c>
      <c r="G8" s="3">
        <v>45993</v>
      </c>
      <c r="H8" s="4" t="s">
        <v>9</v>
      </c>
      <c r="I8" s="3">
        <v>46014</v>
      </c>
    </row>
    <row r="9" spans="1:9">
      <c r="A9" s="6" t="s">
        <v>17</v>
      </c>
      <c r="B9" s="2">
        <v>155</v>
      </c>
      <c r="G9" s="3">
        <v>45993</v>
      </c>
      <c r="H9" s="4" t="s">
        <v>9</v>
      </c>
      <c r="I9" s="3">
        <v>46014</v>
      </c>
    </row>
    <row r="10" spans="1:9">
      <c r="A10" s="6" t="s">
        <v>18</v>
      </c>
      <c r="B10" s="2">
        <v>275962</v>
      </c>
      <c r="G10" s="3">
        <v>45993</v>
      </c>
      <c r="H10" s="4" t="s">
        <v>9</v>
      </c>
      <c r="I10" s="3">
        <v>46014</v>
      </c>
    </row>
    <row r="11" spans="1:9">
      <c r="A11" s="6" t="s">
        <v>19</v>
      </c>
      <c r="B11" s="2">
        <v>216488</v>
      </c>
      <c r="G11" s="3">
        <v>45993</v>
      </c>
      <c r="H11" s="4" t="s">
        <v>9</v>
      </c>
      <c r="I11" s="3">
        <v>46014</v>
      </c>
    </row>
    <row r="12" spans="1:9">
      <c r="A12" s="6" t="s">
        <v>20</v>
      </c>
      <c r="B12" s="2">
        <v>7919</v>
      </c>
      <c r="G12" s="3">
        <v>45993</v>
      </c>
      <c r="H12" s="4" t="s">
        <v>9</v>
      </c>
      <c r="I12" s="3">
        <v>46014</v>
      </c>
    </row>
    <row r="13" spans="1:9">
      <c r="A13" s="6" t="s">
        <v>21</v>
      </c>
      <c r="B13" s="2">
        <v>10265</v>
      </c>
      <c r="G13" s="3">
        <v>45993</v>
      </c>
      <c r="H13" s="4" t="s">
        <v>9</v>
      </c>
      <c r="I13" s="3">
        <v>46014</v>
      </c>
    </row>
    <row r="14" spans="1:9">
      <c r="A14" s="6" t="s">
        <v>22</v>
      </c>
      <c r="B14" s="2">
        <v>12188</v>
      </c>
      <c r="G14" s="3">
        <v>45993</v>
      </c>
      <c r="H14" s="4" t="s">
        <v>9</v>
      </c>
      <c r="I14" s="3">
        <v>46014</v>
      </c>
    </row>
    <row r="15" spans="1:9">
      <c r="A15" s="6" t="s">
        <v>23</v>
      </c>
      <c r="B15" s="2">
        <v>76958</v>
      </c>
      <c r="G15" s="3">
        <v>45993</v>
      </c>
      <c r="H15" s="4" t="s">
        <v>9</v>
      </c>
      <c r="I15" s="3">
        <v>46014</v>
      </c>
    </row>
    <row r="16" spans="1:9">
      <c r="A16" s="6" t="s">
        <v>24</v>
      </c>
      <c r="B16" s="2">
        <v>74936</v>
      </c>
      <c r="G16" s="3">
        <v>45993</v>
      </c>
      <c r="H16" s="4" t="s">
        <v>9</v>
      </c>
      <c r="I16" s="3">
        <v>46014</v>
      </c>
    </row>
    <row r="17" spans="1:9">
      <c r="A17" s="6" t="s">
        <v>25</v>
      </c>
      <c r="B17" s="2">
        <v>519583</v>
      </c>
      <c r="G17" s="3">
        <v>45993</v>
      </c>
      <c r="H17" s="4" t="s">
        <v>9</v>
      </c>
      <c r="I17" s="3">
        <v>46014</v>
      </c>
    </row>
    <row r="18" spans="1:9">
      <c r="A18" s="6" t="s">
        <v>26</v>
      </c>
      <c r="B18" s="2">
        <v>986986</v>
      </c>
      <c r="G18" s="3">
        <v>45993</v>
      </c>
      <c r="H18" s="4" t="s">
        <v>9</v>
      </c>
      <c r="I18" s="3">
        <v>46014</v>
      </c>
    </row>
    <row r="19" spans="1:9">
      <c r="A19" s="6" t="s">
        <v>27</v>
      </c>
      <c r="B19" s="2">
        <v>15773</v>
      </c>
      <c r="G19" s="3">
        <v>45993</v>
      </c>
      <c r="H19" s="4" t="s">
        <v>9</v>
      </c>
      <c r="I19" s="3">
        <v>46014</v>
      </c>
    </row>
    <row r="20" spans="1:9">
      <c r="A20" s="6" t="s">
        <v>28</v>
      </c>
      <c r="B20" s="2">
        <v>286457</v>
      </c>
      <c r="G20" s="3">
        <v>45993</v>
      </c>
      <c r="H20" s="4" t="s">
        <v>9</v>
      </c>
      <c r="I20" s="3">
        <v>46014</v>
      </c>
    </row>
    <row r="21" spans="1:9">
      <c r="A21" s="6" t="s">
        <v>29</v>
      </c>
      <c r="B21" s="2">
        <v>85440</v>
      </c>
      <c r="G21" s="3">
        <v>45993</v>
      </c>
      <c r="H21" s="4" t="s">
        <v>9</v>
      </c>
      <c r="I21" s="3">
        <v>46014</v>
      </c>
    </row>
  </sheetData>
  <autoFilter ref="A1:I1" xr:uid="{00000000-0009-0000-0000-000000000000}"/>
  <dataValidations count="1">
    <dataValidation type="list" sqref="H2:H9979" xr:uid="{A06177B4-D01F-4F3A-8C71-1B1C896148F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2025-12-10T19:08:52Z</dcterms:modified>
</cp:coreProperties>
</file>