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n.itagi\Downloads\"/>
    </mc:Choice>
  </mc:AlternateContent>
  <xr:revisionPtr revIDLastSave="0" documentId="13_ncr:1_{031B15E8-FC2C-45C8-A4E3-6170986766A2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<sst xmlns="http://schemas.openxmlformats.org/spreadsheetml/2006/main" count="18" uniqueCount="16">
  <si>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</si>
  <si>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</si>
  <si>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</si>
  <si>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</si>
  <si>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</si>
  <si>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</si>
  <si>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</si>
  <si>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</si>
  <si>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</si>
  <si>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</si>
  <si>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</si>
  <si>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1000345223</t>
  </si>
  <si>
    <t>1000345220</t>
  </si>
  <si>
    <t>1000859797</t>
  </si>
  <si>
    <t>1000317829</t>
  </si>
  <si>
    <t>OK (Idle/Vacant)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</si>
</sst>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3" fillId="0" borderId="2" xfId="1" applyBorder="1"/>
    <xf numFmtId="0" fontId="3" fillId="0" borderId="2" xfId="1" applyBorder="1" applyAlignment="1">
      <alignment vertical="center"/>
    </xf>
    <xf numFmtId="15" fontId="3" fillId="0" borderId="2" xfId="1" applyNumberFormat="1" applyFont="1" applyBorder="1" applyAlignment="1">
      <alignment horizontal="center" vertical="center"/>
    </xf>
    <xf numFmtId="0" fontId="3" fillId="0" borderId="2" xfId="1" applyBorder="1"/>
    <xf numFmtId="0" fontId="3" fillId="0" borderId="2" xfId="1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2" fontId="3" fillId="0" borderId="2" xfId="1" applyNumberFormat="1" applyFill="1" applyBorder="1" applyAlignment="1">
      <alignment horizontal="center" vertical="center"/>
    </xf>
    <xf numFmtId="0" fontId="3" fillId="0" borderId="2" xfId="1" applyBorder="1" applyAlignment="1">
      <alignment vertical="center"/>
    </xf>
    <xf numFmtId="0" fontId="3" fillId="0" borderId="2" xfId="1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2" fontId="3" fillId="0" borderId="2" xfId="1" applyNumberFormat="1" applyFill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I2" sqref="I2:I6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</row>
    <row r="2" spans="1:9">
      <c r="A2" s="3" t="s">
        <v>11</v>
      </c>
      <c r="B2" s="5">
        <v>673130</v>
      </c>
      <c r="C2" s="8">
        <v>48.305999999999997</v>
      </c>
      <c r="D2" s="12">
        <v>709453</v>
      </c>
      <c r="E2" s="14">
        <v>0.97</v>
      </c>
      <c r="F2" s="16">
        <v>49.8</v>
      </c>
      <c r="G2" s="6">
        <v>45991</v>
      </c>
      <c r="H2" s="19" t="s">
        <v>9</v>
      </c>
      <c r="I2" s="6">
        <v>46007</v>
      </c>
    </row>
    <row r="3" spans="1:9">
      <c r="A3" s="3" t="s">
        <v>12</v>
      </c>
      <c r="B3" s="4">
        <v>5608</v>
      </c>
      <c r="C3" s="9">
        <v>0.45</v>
      </c>
      <c r="D3" s="13">
        <v>5758</v>
      </c>
      <c r="E3" s="15">
        <v>0.97</v>
      </c>
      <c r="F3" s="17">
        <v>0.66</v>
      </c>
      <c r="G3" s="6">
        <v>45991</v>
      </c>
      <c r="H3" s="20" t="s">
        <v>9</v>
      </c>
      <c r="I3" s="6">
        <v>46007</v>
      </c>
    </row>
    <row r="4" spans="1:9">
      <c r="A4" s="3" t="s">
        <v>13</v>
      </c>
      <c r="B4" s="5">
        <v>5</v>
      </c>
      <c r="C4" s="10">
        <v>0</v>
      </c>
      <c r="D4" s="13">
        <v>6</v>
      </c>
      <c r="E4" s="15">
        <v>1</v>
      </c>
      <c r="F4" s="18">
        <v>0</v>
      </c>
      <c r="G4" s="6">
        <v>45991</v>
      </c>
      <c r="H4" s="20" t="s">
        <v>15</v>
      </c>
      <c r="I4" s="6">
        <v>46007</v>
      </c>
    </row>
    <row r="5" spans="1:9" ht="28.8">
      <c r="A5" s="3" t="s">
        <v>14</v>
      </c>
      <c r="B5" s="5">
        <v>0</v>
      </c>
      <c r="C5" s="7">
        <v>0</v>
      </c>
      <c r="D5" s="12">
        <v>0</v>
      </c>
      <c r="E5" s="14">
        <v>0</v>
      </c>
      <c r="F5" s="16">
        <v>0</v>
      </c>
      <c r="G5" s="6">
        <v>45991</v>
      </c>
      <c r="H5" s="21" t="s">
        <v>10</v>
      </c>
      <c r="I5" s="6">
        <v>46007</v>
      </c>
    </row>
    <row r="6" spans="1:9">
      <c r="A6" s="3">
        <v>3311000286</v>
      </c>
      <c r="B6" s="5">
        <v>7579</v>
      </c>
      <c r="C6" s="8">
        <v>14.4</v>
      </c>
      <c r="D6" s="11">
        <v>7610</v>
      </c>
      <c r="E6" s="15">
        <v>0.92</v>
      </c>
      <c r="F6" s="16">
        <v>15.56</v>
      </c>
      <c r="G6" s="6">
        <v>45991</v>
      </c>
      <c r="H6" s="19" t="s">
        <v>9</v>
      </c>
      <c r="I6" s="6">
        <v>46007</v>
      </c>
    </row>
  </sheetData>
  <autoFilter ref="A1:I1" xr:uid="{00000000-0009-0000-0000-000000000000}"/>
  <dataValidations count="1">
    <dataValidation type="list" sqref="H5:H9931" xr:uid="{1E6AE3B0-7844-4AE5-AC71-7C78574573D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Kiran Itagi</cp:lastModifiedBy>
  <dcterms:modified xsi:type="dcterms:W3CDTF">2025-12-10T13:53:25Z</dcterms:modified>
</cp:coreProperties>
</file>