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.itagi\Downloads\"/>
    </mc:Choice>
  </mc:AlternateContent>
  <xr:revisionPtr revIDLastSave="0" documentId="13_ncr:1_{95AE61E8-C761-498B-9AC3-B415973C73A8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<sst xmlns="http://schemas.openxmlformats.org/spreadsheetml/2006/main" count="13" uniqueCount="10">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</sst>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5" fontId="2" fillId="0" borderId="2" xfId="0" applyNumberFormat="1" applyFont="1" applyBorder="1"/>
    <xf numFmtId="15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H2" sqref="H2:H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>
        <v>1000623014</v>
      </c>
      <c r="B2" s="4">
        <v>12043</v>
      </c>
      <c r="C2" s="4">
        <v>9.86</v>
      </c>
      <c r="D2" s="4">
        <v>13214</v>
      </c>
      <c r="E2" s="4">
        <v>0.98</v>
      </c>
      <c r="F2" s="4">
        <v>9.9600000000000009</v>
      </c>
      <c r="G2" s="6">
        <v>45990</v>
      </c>
      <c r="H2" s="5" t="s">
        <v>9</v>
      </c>
      <c r="I2" s="7">
        <v>46013</v>
      </c>
    </row>
    <row r="3" spans="1:9" ht="15.6">
      <c r="A3" s="3">
        <v>1000831959</v>
      </c>
      <c r="B3" s="4">
        <v>543</v>
      </c>
      <c r="C3" s="4">
        <v>0.02</v>
      </c>
      <c r="D3" s="4">
        <v>559.55999999999995</v>
      </c>
      <c r="E3" s="4">
        <v>0.97</v>
      </c>
      <c r="F3" s="4">
        <v>0.03</v>
      </c>
      <c r="G3" s="6">
        <v>45990</v>
      </c>
      <c r="H3" s="5" t="s">
        <v>9</v>
      </c>
      <c r="I3" s="7">
        <v>46013</v>
      </c>
    </row>
    <row r="4" spans="1:9" ht="15.6">
      <c r="A4" s="3">
        <v>1121000012</v>
      </c>
      <c r="B4" s="4">
        <v>2.98</v>
      </c>
      <c r="C4" s="4">
        <v>0.73399999999999999</v>
      </c>
      <c r="D4" s="4">
        <v>3.99</v>
      </c>
      <c r="E4" s="4">
        <v>0.93400000000000005</v>
      </c>
      <c r="F4" s="4">
        <v>0.99</v>
      </c>
      <c r="G4" s="6">
        <v>45990</v>
      </c>
      <c r="H4" s="5" t="s">
        <v>9</v>
      </c>
      <c r="I4" s="7">
        <v>46013</v>
      </c>
    </row>
    <row r="5" spans="1:9" ht="15.6">
      <c r="A5" s="3">
        <v>1121000014</v>
      </c>
      <c r="B5" s="4">
        <v>2</v>
      </c>
      <c r="C5" s="4">
        <v>0</v>
      </c>
      <c r="D5" s="4">
        <v>3</v>
      </c>
      <c r="E5" s="4">
        <v>1</v>
      </c>
      <c r="F5" s="4">
        <v>0</v>
      </c>
      <c r="G5" s="6">
        <v>45990</v>
      </c>
      <c r="H5" s="5" t="s">
        <v>9</v>
      </c>
      <c r="I5" s="7">
        <v>46013</v>
      </c>
    </row>
  </sheetData>
  <autoFilter ref="A1:I1" xr:uid="{00000000-0009-0000-0000-000000000000}"/>
  <dataValidations count="1">
    <dataValidation type="list" sqref="H2:H9932" xr:uid="{1E6AE3B0-7844-4AE5-AC71-7C78574573D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Kiran Itagi</cp:lastModifiedBy>
  <dcterms:modified xsi:type="dcterms:W3CDTF">2025-12-10T13:45:35Z</dcterms:modified>
</cp:coreProperties>
</file>