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2B8D9C72-9100-46F0-9D3A-7CE7BB1F7F08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<sst xmlns="http://schemas.openxmlformats.org/spreadsheetml/2006/main" count="17" uniqueCount="15">
  <si>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</si>
  <si>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</si>
  <si>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</si>
  <si>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</si>
  <si>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</si>
  <si>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</si>
  <si>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</si>
  <si>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</si>
  <si>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</si>
  <si>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1000345220</t>
  </si>
  <si>
    <t>1000859797</t>
  </si>
  <si>
    <t>1000317829</t>
  </si>
  <si>
    <t>OK (Normal)</t>
  </si>
  <si>
    <t>OK (Idle/Vacant)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</si>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</sst>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8" sqref="I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1000345223</v>
      </c>
      <c r="B2" s="3">
        <v>673130</v>
      </c>
      <c r="C2" s="5">
        <v>48.305999999999997</v>
      </c>
      <c r="D2" s="5">
        <v>709453</v>
      </c>
      <c r="E2" s="5">
        <v>0.97</v>
      </c>
      <c r="F2" s="5">
        <v>49.8</v>
      </c>
      <c r="G2" s="9">
        <v>45991</v>
      </c>
      <c r="H2" s="5" t="s">
        <v>12</v>
      </c>
      <c r="I2" s="9">
        <v>46007</v>
      </c>
    </row>
    <row r="3" spans="1:9">
      <c r="A3" s="2" t="s">
        <v>9</v>
      </c>
      <c r="B3" s="4">
        <v>5608</v>
      </c>
      <c r="C3" s="6">
        <v>0.45</v>
      </c>
      <c r="D3" s="6">
        <v>5758</v>
      </c>
      <c r="E3" s="6">
        <v>0.97</v>
      </c>
      <c r="F3" s="6">
        <v>0.66</v>
      </c>
      <c r="G3" s="9">
        <v>45991</v>
      </c>
      <c r="H3" s="6" t="s">
        <v>12</v>
      </c>
      <c r="I3" s="9">
        <v>46007</v>
      </c>
    </row>
    <row r="4" spans="1:9">
      <c r="A4" s="2" t="s">
        <v>10</v>
      </c>
      <c r="B4" s="3">
        <v>5</v>
      </c>
      <c r="C4" s="7">
        <v>0</v>
      </c>
      <c r="D4" s="6">
        <v>6</v>
      </c>
      <c r="E4" s="6">
        <v>1</v>
      </c>
      <c r="F4" s="7">
        <v>0</v>
      </c>
      <c r="G4" s="9">
        <v>45991</v>
      </c>
      <c r="H4" s="6" t="s">
        <v>13</v>
      </c>
      <c r="I4" s="9">
        <v>46007</v>
      </c>
    </row>
    <row r="5" spans="1:9" ht="28.8">
      <c r="A5" s="2" t="s">
        <v>11</v>
      </c>
      <c r="B5" s="3">
        <v>0</v>
      </c>
      <c r="C5" s="4">
        <v>0</v>
      </c>
      <c r="D5" s="5">
        <v>0</v>
      </c>
      <c r="E5" s="5">
        <v>0</v>
      </c>
      <c r="F5" s="5">
        <v>0</v>
      </c>
      <c r="G5" s="9">
        <v>45991</v>
      </c>
      <c r="H5" s="8" t="s">
        <v>14</v>
      </c>
      <c r="I5" s="9">
        <v>46007</v>
      </c>
    </row>
    <row r="6" spans="1:9">
      <c r="A6" s="2">
        <v>3311000286</v>
      </c>
      <c r="B6" s="3">
        <v>7579</v>
      </c>
      <c r="C6" s="5">
        <v>14.4</v>
      </c>
      <c r="D6" s="3">
        <v>7610</v>
      </c>
      <c r="E6" s="6">
        <v>0.92</v>
      </c>
      <c r="F6" s="5">
        <v>15.56</v>
      </c>
      <c r="G6" s="9">
        <v>45991</v>
      </c>
      <c r="H6" s="5" t="s">
        <v>12</v>
      </c>
      <c r="I6" s="9">
        <v>46007</v>
      </c>
    </row>
  </sheetData>
  <autoFilter ref="A1:I1" xr:uid="{00000000-0009-0000-0000-000000000000}"/>
  <dataValidations count="1">
    <dataValidation type="list" sqref="H2:H10000" xr:uid="{A3C03397-FFE0-48E5-863A-9E479C52BAC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2025-12-10T12:39:35Z</dcterms:modified>
</cp:coreProperties>
</file>