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098AA63E-78BD-4605-AB5C-8EB57D221C1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Sheet1!$A$1:$I$3</definedName>
  </definedNames>
  <calcPr calcId="191029"/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<sst xmlns="http://schemas.openxmlformats.org/spreadsheetml/2006/main" count="11" uniqueCount="10">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</sst>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4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164" fontId="2" fillId="0" borderId="2" xfId="0" applyNumberFormat="1" applyFont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C3" sqref="C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4">
        <v>1000345398</v>
      </c>
      <c r="B2" s="5">
        <v>2380.6</v>
      </c>
      <c r="C2" s="6">
        <v>0</v>
      </c>
      <c r="D2" s="5">
        <v>2464.9</v>
      </c>
      <c r="E2" s="6">
        <v>0</v>
      </c>
      <c r="F2" s="5">
        <v>0.48399999999999999</v>
      </c>
      <c r="G2" s="7">
        <v>45989</v>
      </c>
      <c r="H2" s="3" t="s">
        <v>9</v>
      </c>
      <c r="I2" s="2">
        <v>46013</v>
      </c>
    </row>
    <row r="3" spans="1:9" ht="15.75">
      <c r="A3" s="8">
        <v>1000345404</v>
      </c>
      <c r="B3" s="5">
        <v>8852.0400000000009</v>
      </c>
      <c r="C3" s="6">
        <v>0</v>
      </c>
      <c r="D3" s="5">
        <v>9794.64</v>
      </c>
      <c r="E3" s="9">
        <v>0</v>
      </c>
      <c r="F3" s="5">
        <v>0.35199999999999998</v>
      </c>
      <c r="G3" s="7">
        <v>45989</v>
      </c>
      <c r="H3" s="3" t="s">
        <v>9</v>
      </c>
      <c r="I3" s="2">
        <v>46013</v>
      </c>
    </row>
  </sheetData>
  <dataValidations count="1">
    <dataValidation type="list" sqref="H2:H9934" xr:uid="{4764C3E4-5C8B-43CE-AD78-80B5ABBD82BE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2025-12-09T13:14:48Z</dcterms:modified>
</cp:coreProperties>
</file>