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40E612AA-13CE-4C76-B183-F519FF10293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<sst xmlns="http://schemas.openxmlformats.org/spreadsheetml/2006/main" count="77" uniqueCount="11">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</sst>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A2" sqref="A2:XFD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1000639432</v>
      </c>
      <c r="B2">
        <v>1605.72</v>
      </c>
      <c r="C2">
        <v>0</v>
      </c>
      <c r="D2">
        <v>2387.44</v>
      </c>
      <c r="E2">
        <v>0</v>
      </c>
      <c r="F2">
        <v>0.33900000000000002</v>
      </c>
      <c r="G2" s="2">
        <v>45989</v>
      </c>
      <c r="H2" t="s">
        <v>9</v>
      </c>
      <c r="I2" s="2">
        <v>46013</v>
      </c>
    </row>
    <row r="3" spans="1:9">
      <c r="A3">
        <v>1000345362</v>
      </c>
      <c r="B3">
        <v>20962.8</v>
      </c>
      <c r="C3">
        <v>0</v>
      </c>
      <c r="D3">
        <v>30059.200000000001</v>
      </c>
      <c r="E3">
        <v>0</v>
      </c>
      <c r="F3">
        <v>4.0519999999999996</v>
      </c>
      <c r="G3" s="2">
        <v>45989</v>
      </c>
      <c r="H3" t="s">
        <v>9</v>
      </c>
      <c r="I3" s="2">
        <v>46013</v>
      </c>
    </row>
    <row r="4" spans="1:9">
      <c r="A4">
        <v>1000345389</v>
      </c>
      <c r="B4">
        <v>5707.5</v>
      </c>
      <c r="C4">
        <v>0</v>
      </c>
      <c r="D4">
        <v>8212.2000000000007</v>
      </c>
      <c r="E4">
        <v>0</v>
      </c>
      <c r="F4">
        <v>1.704</v>
      </c>
      <c r="G4" s="2">
        <v>45989</v>
      </c>
      <c r="H4" t="s">
        <v>9</v>
      </c>
      <c r="I4" s="2">
        <v>46013</v>
      </c>
    </row>
    <row r="5" spans="1:9">
      <c r="A5">
        <v>1000345364</v>
      </c>
      <c r="B5">
        <v>3392.4</v>
      </c>
      <c r="C5">
        <v>0</v>
      </c>
      <c r="D5">
        <v>5140.3999999999996</v>
      </c>
      <c r="E5">
        <v>0</v>
      </c>
      <c r="F5">
        <v>1.224</v>
      </c>
      <c r="G5" s="2">
        <v>45989</v>
      </c>
      <c r="H5" t="s">
        <v>9</v>
      </c>
      <c r="I5" s="2">
        <v>46013</v>
      </c>
    </row>
    <row r="6" spans="1:9">
      <c r="A6">
        <v>1000345398</v>
      </c>
      <c r="B6">
        <v>2380.6</v>
      </c>
      <c r="C6">
        <v>0</v>
      </c>
      <c r="D6">
        <v>2464.9</v>
      </c>
      <c r="E6">
        <v>0</v>
      </c>
      <c r="F6">
        <v>0.48399999999999999</v>
      </c>
      <c r="G6" s="2">
        <v>45989</v>
      </c>
      <c r="H6" t="s">
        <v>9</v>
      </c>
      <c r="I6" s="2">
        <v>46013</v>
      </c>
    </row>
    <row r="7" spans="1:9">
      <c r="A7">
        <v>1000345404</v>
      </c>
      <c r="B7">
        <v>8852.0400000000009</v>
      </c>
      <c r="C7">
        <v>0</v>
      </c>
      <c r="D7">
        <v>9794.64</v>
      </c>
      <c r="E7">
        <v>0</v>
      </c>
      <c r="F7">
        <v>0.35199999999999998</v>
      </c>
      <c r="G7" s="2">
        <v>45989</v>
      </c>
      <c r="H7" t="s">
        <v>9</v>
      </c>
      <c r="I7" s="2">
        <v>46013</v>
      </c>
    </row>
    <row r="8" spans="1:9">
      <c r="A8">
        <v>1000345385</v>
      </c>
      <c r="B8">
        <v>0</v>
      </c>
      <c r="C8">
        <v>0</v>
      </c>
      <c r="D8">
        <v>0</v>
      </c>
      <c r="E8">
        <v>0</v>
      </c>
      <c r="F8">
        <v>0</v>
      </c>
      <c r="G8" s="2">
        <v>45989</v>
      </c>
      <c r="H8" t="s">
        <v>10</v>
      </c>
      <c r="I8" s="2">
        <v>46013</v>
      </c>
    </row>
    <row r="9" spans="1:9">
      <c r="A9">
        <v>1000198588</v>
      </c>
      <c r="B9">
        <v>9823</v>
      </c>
      <c r="C9">
        <v>0</v>
      </c>
      <c r="D9">
        <v>10208</v>
      </c>
      <c r="E9">
        <v>0</v>
      </c>
      <c r="F9">
        <v>10.5</v>
      </c>
      <c r="G9" s="2">
        <v>45989</v>
      </c>
      <c r="H9" t="s">
        <v>9</v>
      </c>
      <c r="I9" s="2">
        <v>46013</v>
      </c>
    </row>
    <row r="10" spans="1:9">
      <c r="A10">
        <v>1000345350</v>
      </c>
      <c r="B10">
        <v>2291.4</v>
      </c>
      <c r="C10">
        <v>0</v>
      </c>
      <c r="D10">
        <v>23662.6</v>
      </c>
      <c r="E10">
        <v>0</v>
      </c>
      <c r="F10">
        <v>0.42499999999999999</v>
      </c>
      <c r="G10" s="2">
        <v>45989</v>
      </c>
      <c r="H10" t="s">
        <v>9</v>
      </c>
      <c r="I10" s="2">
        <v>46013</v>
      </c>
    </row>
    <row r="11" spans="1:9">
      <c r="A11">
        <v>1000345344</v>
      </c>
      <c r="B11">
        <v>16962.3</v>
      </c>
      <c r="C11">
        <v>0</v>
      </c>
      <c r="D11">
        <v>17236.310000000001</v>
      </c>
      <c r="E11">
        <v>0</v>
      </c>
      <c r="F11">
        <v>0.54900000000000004</v>
      </c>
      <c r="G11" s="2">
        <v>45989</v>
      </c>
      <c r="H11" t="s">
        <v>9</v>
      </c>
      <c r="I11" s="2">
        <v>46013</v>
      </c>
    </row>
    <row r="12" spans="1:9">
      <c r="A12">
        <v>2231000283</v>
      </c>
      <c r="B12">
        <v>2035</v>
      </c>
      <c r="C12">
        <v>0</v>
      </c>
      <c r="D12">
        <v>2656</v>
      </c>
      <c r="E12">
        <v>0</v>
      </c>
      <c r="F12">
        <v>5.5</v>
      </c>
      <c r="G12" s="2">
        <v>45989</v>
      </c>
      <c r="H12" t="s">
        <v>9</v>
      </c>
      <c r="I12" s="2">
        <v>46013</v>
      </c>
    </row>
    <row r="13" spans="1:9">
      <c r="A13">
        <v>1000345346</v>
      </c>
      <c r="B13">
        <v>6518.05</v>
      </c>
      <c r="C13">
        <v>0</v>
      </c>
      <c r="D13">
        <v>6721.1</v>
      </c>
      <c r="E13">
        <v>0</v>
      </c>
      <c r="F13">
        <v>0.17199999999999999</v>
      </c>
      <c r="G13" s="2">
        <v>45989</v>
      </c>
      <c r="H13" t="s">
        <v>9</v>
      </c>
      <c r="I13" s="2">
        <v>46013</v>
      </c>
    </row>
    <row r="14" spans="1:9">
      <c r="A14">
        <v>1000345367</v>
      </c>
      <c r="B14">
        <v>7982.6</v>
      </c>
      <c r="C14">
        <v>0</v>
      </c>
      <c r="D14">
        <v>8212.7000000000007</v>
      </c>
      <c r="E14">
        <v>0</v>
      </c>
      <c r="F14">
        <v>0.73899999999999999</v>
      </c>
      <c r="G14" s="2">
        <v>45989</v>
      </c>
      <c r="H14" t="s">
        <v>9</v>
      </c>
      <c r="I14" s="2">
        <v>46013</v>
      </c>
    </row>
    <row r="15" spans="1:9">
      <c r="A15">
        <v>1000345348</v>
      </c>
      <c r="B15">
        <v>19309.5</v>
      </c>
      <c r="C15">
        <v>0</v>
      </c>
      <c r="D15">
        <v>20532.599999999999</v>
      </c>
      <c r="E15">
        <v>0</v>
      </c>
      <c r="F15">
        <v>2.1339999999999999</v>
      </c>
      <c r="G15" s="2">
        <v>45989</v>
      </c>
      <c r="H15" t="s">
        <v>9</v>
      </c>
      <c r="I15" s="2">
        <v>46013</v>
      </c>
    </row>
    <row r="16" spans="1:9">
      <c r="A16">
        <v>1000345394</v>
      </c>
      <c r="B16">
        <v>53.48</v>
      </c>
      <c r="C16">
        <v>0</v>
      </c>
      <c r="D16">
        <v>180.6</v>
      </c>
      <c r="E16">
        <v>0</v>
      </c>
      <c r="F16">
        <v>0.126</v>
      </c>
      <c r="G16" s="2">
        <v>45989</v>
      </c>
      <c r="H16" t="s">
        <v>9</v>
      </c>
      <c r="I16" s="2">
        <v>46013</v>
      </c>
    </row>
    <row r="17" spans="1:9">
      <c r="A17">
        <v>1000345349</v>
      </c>
      <c r="B17">
        <v>7685.4</v>
      </c>
      <c r="C17">
        <v>0</v>
      </c>
      <c r="D17">
        <v>7812.1</v>
      </c>
      <c r="E17">
        <v>0</v>
      </c>
      <c r="F17">
        <v>1.0649999999999999</v>
      </c>
      <c r="G17" s="2">
        <v>45989</v>
      </c>
      <c r="H17" t="s">
        <v>9</v>
      </c>
      <c r="I17" s="2">
        <v>46013</v>
      </c>
    </row>
    <row r="18" spans="1:9">
      <c r="A18">
        <v>1000345379</v>
      </c>
      <c r="B18">
        <v>13730.92</v>
      </c>
      <c r="C18">
        <v>0</v>
      </c>
      <c r="D18">
        <v>13797</v>
      </c>
      <c r="E18">
        <v>0</v>
      </c>
      <c r="F18">
        <v>1.93</v>
      </c>
      <c r="G18" s="2">
        <v>45989</v>
      </c>
      <c r="H18" t="s">
        <v>9</v>
      </c>
      <c r="I18" s="2">
        <v>46013</v>
      </c>
    </row>
    <row r="19" spans="1:9">
      <c r="A19">
        <v>1000345376</v>
      </c>
      <c r="B19">
        <v>8382.7999999999993</v>
      </c>
      <c r="C19">
        <v>0</v>
      </c>
      <c r="D19">
        <v>9452</v>
      </c>
      <c r="E19">
        <v>0</v>
      </c>
      <c r="F19">
        <v>2.544</v>
      </c>
      <c r="G19" s="2">
        <v>45989</v>
      </c>
      <c r="H19" t="s">
        <v>9</v>
      </c>
      <c r="I19" s="2">
        <v>46013</v>
      </c>
    </row>
    <row r="20" spans="1:9">
      <c r="A20">
        <v>2232000107</v>
      </c>
      <c r="B20">
        <v>84818</v>
      </c>
      <c r="C20">
        <v>0</v>
      </c>
      <c r="D20">
        <v>129312</v>
      </c>
      <c r="E20">
        <v>0</v>
      </c>
      <c r="F20">
        <v>56.06</v>
      </c>
      <c r="G20" s="2">
        <v>45989</v>
      </c>
      <c r="H20" t="s">
        <v>9</v>
      </c>
      <c r="I20" s="2">
        <v>46013</v>
      </c>
    </row>
    <row r="21" spans="1:9">
      <c r="A21">
        <v>1000345360</v>
      </c>
      <c r="B21">
        <v>3526.8</v>
      </c>
      <c r="C21">
        <v>0</v>
      </c>
      <c r="D21">
        <v>4348.7</v>
      </c>
      <c r="E21">
        <v>0</v>
      </c>
      <c r="F21">
        <v>0.42699999999999999</v>
      </c>
      <c r="G21" s="2">
        <v>45989</v>
      </c>
      <c r="H21" t="s">
        <v>9</v>
      </c>
      <c r="I21" s="2">
        <v>46013</v>
      </c>
    </row>
    <row r="22" spans="1:9">
      <c r="A22">
        <v>2232000123</v>
      </c>
      <c r="B22">
        <v>23130</v>
      </c>
      <c r="C22">
        <v>0</v>
      </c>
      <c r="D22">
        <v>32462</v>
      </c>
      <c r="E22">
        <v>0</v>
      </c>
      <c r="F22">
        <v>62</v>
      </c>
      <c r="G22" s="2">
        <v>45989</v>
      </c>
      <c r="H22" t="s">
        <v>9</v>
      </c>
      <c r="I22" s="2">
        <v>46013</v>
      </c>
    </row>
    <row r="23" spans="1:9">
      <c r="A23">
        <v>1000624537</v>
      </c>
      <c r="B23">
        <v>45</v>
      </c>
      <c r="C23">
        <v>0</v>
      </c>
      <c r="D23">
        <v>48.09</v>
      </c>
      <c r="E23">
        <v>0</v>
      </c>
      <c r="F23">
        <v>6.0000000000000001E-3</v>
      </c>
      <c r="G23" s="2">
        <v>45989</v>
      </c>
      <c r="H23" t="s">
        <v>9</v>
      </c>
      <c r="I23" s="2">
        <v>46013</v>
      </c>
    </row>
    <row r="24" spans="1:9">
      <c r="A24">
        <v>1000198257</v>
      </c>
      <c r="B24">
        <v>2848.1</v>
      </c>
      <c r="C24">
        <v>0</v>
      </c>
      <c r="D24">
        <v>3776.5</v>
      </c>
      <c r="E24">
        <v>0</v>
      </c>
      <c r="F24">
        <v>1.64</v>
      </c>
      <c r="G24" s="2">
        <v>45989</v>
      </c>
      <c r="H24" t="s">
        <v>9</v>
      </c>
      <c r="I24" s="2">
        <v>46013</v>
      </c>
    </row>
    <row r="25" spans="1:9">
      <c r="A25">
        <v>1000345373</v>
      </c>
      <c r="B25">
        <v>2543.6</v>
      </c>
      <c r="C25">
        <v>0</v>
      </c>
      <c r="D25">
        <v>3263.7</v>
      </c>
      <c r="E25">
        <v>0</v>
      </c>
      <c r="F25">
        <v>2.9940000000000002</v>
      </c>
      <c r="G25" s="2">
        <v>45989</v>
      </c>
      <c r="H25" t="s">
        <v>9</v>
      </c>
      <c r="I25" s="2">
        <v>46013</v>
      </c>
    </row>
    <row r="26" spans="1:9">
      <c r="A26">
        <v>1000345368</v>
      </c>
      <c r="B26">
        <v>7129.2</v>
      </c>
      <c r="C26">
        <v>0</v>
      </c>
      <c r="D26">
        <v>8914.7000000000007</v>
      </c>
      <c r="E26">
        <v>0</v>
      </c>
      <c r="F26">
        <v>1.4970000000000001</v>
      </c>
      <c r="G26" s="2">
        <v>45989</v>
      </c>
      <c r="H26" t="s">
        <v>9</v>
      </c>
      <c r="I26" s="2">
        <v>46013</v>
      </c>
    </row>
    <row r="27" spans="1:9">
      <c r="A27">
        <v>1000345343</v>
      </c>
      <c r="B27">
        <v>6365.1</v>
      </c>
      <c r="C27">
        <v>0</v>
      </c>
      <c r="D27">
        <v>8722.5</v>
      </c>
      <c r="E27">
        <v>0</v>
      </c>
      <c r="F27">
        <v>1.7589999999999999</v>
      </c>
      <c r="G27" s="2">
        <v>45989</v>
      </c>
      <c r="H27" t="s">
        <v>9</v>
      </c>
      <c r="I27" s="2">
        <v>46013</v>
      </c>
    </row>
    <row r="28" spans="1:9">
      <c r="A28">
        <v>1000345410</v>
      </c>
      <c r="B28">
        <v>12387</v>
      </c>
      <c r="C28">
        <v>0</v>
      </c>
      <c r="D28">
        <v>15855.2</v>
      </c>
      <c r="E28">
        <v>0</v>
      </c>
      <c r="F28">
        <v>2.0070000000000001</v>
      </c>
      <c r="G28" s="2">
        <v>45989</v>
      </c>
      <c r="H28" t="s">
        <v>9</v>
      </c>
      <c r="I28" s="2">
        <v>46013</v>
      </c>
    </row>
    <row r="29" spans="1:9">
      <c r="A29">
        <v>1000221071</v>
      </c>
      <c r="B29">
        <v>33844</v>
      </c>
      <c r="C29">
        <v>0</v>
      </c>
      <c r="D29">
        <v>37390</v>
      </c>
      <c r="E29">
        <v>0</v>
      </c>
      <c r="F29">
        <v>29.6</v>
      </c>
      <c r="G29" s="2">
        <v>45989</v>
      </c>
      <c r="H29" t="s">
        <v>9</v>
      </c>
      <c r="I29" s="2">
        <v>46013</v>
      </c>
    </row>
    <row r="30" spans="1:9">
      <c r="A30">
        <v>1000345383</v>
      </c>
      <c r="B30">
        <v>1141.5</v>
      </c>
      <c r="C30">
        <v>0</v>
      </c>
      <c r="D30">
        <v>1185.02</v>
      </c>
      <c r="E30">
        <v>0</v>
      </c>
      <c r="F30">
        <v>0.84599999999999997</v>
      </c>
      <c r="G30" s="2">
        <v>45989</v>
      </c>
      <c r="H30" t="s">
        <v>9</v>
      </c>
      <c r="I30" s="2">
        <v>46013</v>
      </c>
    </row>
    <row r="31" spans="1:9">
      <c r="A31">
        <v>1000345375</v>
      </c>
      <c r="B31">
        <v>1461.4</v>
      </c>
      <c r="C31">
        <v>0</v>
      </c>
      <c r="D31">
        <v>5521.3</v>
      </c>
      <c r="E31">
        <v>0</v>
      </c>
      <c r="F31">
        <v>1.282</v>
      </c>
      <c r="G31" s="2">
        <v>45989</v>
      </c>
      <c r="H31" t="s">
        <v>9</v>
      </c>
      <c r="I31" s="2">
        <v>46013</v>
      </c>
    </row>
    <row r="32" spans="1:9">
      <c r="A32">
        <v>1000345400</v>
      </c>
      <c r="B32">
        <v>30524.3</v>
      </c>
      <c r="C32">
        <v>0</v>
      </c>
      <c r="D32">
        <v>37339</v>
      </c>
      <c r="E32">
        <v>0</v>
      </c>
      <c r="F32">
        <v>5.31</v>
      </c>
      <c r="G32" s="2">
        <v>45989</v>
      </c>
      <c r="H32" t="s">
        <v>9</v>
      </c>
      <c r="I32" s="2">
        <v>46013</v>
      </c>
    </row>
    <row r="33" spans="1:9">
      <c r="A33">
        <v>1000345366</v>
      </c>
      <c r="B33">
        <v>5888.1</v>
      </c>
      <c r="C33">
        <v>0</v>
      </c>
      <c r="D33">
        <v>6754.7</v>
      </c>
      <c r="E33">
        <v>0</v>
      </c>
      <c r="F33">
        <v>0.83599999999999997</v>
      </c>
      <c r="G33" s="2">
        <v>45989</v>
      </c>
      <c r="H33" t="s">
        <v>9</v>
      </c>
      <c r="I33" s="2">
        <v>46013</v>
      </c>
    </row>
    <row r="34" spans="1:9">
      <c r="A34">
        <v>1000345365</v>
      </c>
      <c r="B34">
        <v>23776.6</v>
      </c>
      <c r="C34">
        <v>0</v>
      </c>
      <c r="D34">
        <v>24807.1</v>
      </c>
      <c r="E34">
        <v>0</v>
      </c>
      <c r="F34">
        <v>2.5</v>
      </c>
      <c r="G34" s="2">
        <v>45989</v>
      </c>
      <c r="H34" t="s">
        <v>9</v>
      </c>
      <c r="I34" s="2">
        <v>46013</v>
      </c>
    </row>
    <row r="35" spans="1:9">
      <c r="A35">
        <v>1000345358</v>
      </c>
      <c r="B35">
        <v>460437</v>
      </c>
      <c r="C35">
        <v>0</v>
      </c>
      <c r="D35">
        <v>476593</v>
      </c>
      <c r="E35">
        <v>0</v>
      </c>
      <c r="F35">
        <v>51.06</v>
      </c>
      <c r="G35" s="2">
        <v>45989</v>
      </c>
      <c r="H35" t="s">
        <v>9</v>
      </c>
      <c r="I35" s="2">
        <v>46013</v>
      </c>
    </row>
    <row r="36" spans="1:9">
      <c r="A36">
        <v>1000345369</v>
      </c>
      <c r="B36">
        <v>1941.3</v>
      </c>
      <c r="C36">
        <v>0</v>
      </c>
      <c r="D36">
        <v>2520.8000000000002</v>
      </c>
      <c r="E36">
        <v>0</v>
      </c>
      <c r="F36">
        <v>1.25</v>
      </c>
      <c r="G36" s="2">
        <v>45989</v>
      </c>
      <c r="H36" t="s">
        <v>9</v>
      </c>
      <c r="I36" s="2">
        <v>46013</v>
      </c>
    </row>
    <row r="37" spans="1:9">
      <c r="A37">
        <v>1000345371</v>
      </c>
      <c r="B37">
        <v>5686.2</v>
      </c>
      <c r="C37">
        <v>0</v>
      </c>
      <c r="D37">
        <v>7275.4</v>
      </c>
      <c r="E37">
        <v>0</v>
      </c>
      <c r="F37">
        <v>0.94</v>
      </c>
      <c r="G37" s="2">
        <v>45989</v>
      </c>
      <c r="H37" t="s">
        <v>9</v>
      </c>
      <c r="I37" s="2">
        <v>46013</v>
      </c>
    </row>
    <row r="38" spans="1:9">
      <c r="A38">
        <v>1000345361</v>
      </c>
      <c r="B38">
        <v>2317.6</v>
      </c>
      <c r="C38">
        <v>0</v>
      </c>
      <c r="D38">
        <v>2411.3000000000002</v>
      </c>
      <c r="E38">
        <v>0</v>
      </c>
      <c r="F38">
        <v>0.53</v>
      </c>
      <c r="G38" s="2">
        <v>45989</v>
      </c>
      <c r="H38" t="s">
        <v>9</v>
      </c>
      <c r="I38" s="2">
        <v>46013</v>
      </c>
    </row>
    <row r="39" spans="1:9">
      <c r="A39">
        <v>1000619990</v>
      </c>
      <c r="B39">
        <v>5051.2</v>
      </c>
      <c r="C39">
        <v>0</v>
      </c>
      <c r="D39">
        <v>5217.3999999999996</v>
      </c>
      <c r="E39">
        <v>0</v>
      </c>
      <c r="F39">
        <v>0.63400000000000001</v>
      </c>
      <c r="G39" s="2">
        <v>45989</v>
      </c>
      <c r="H39" t="s">
        <v>9</v>
      </c>
      <c r="I39" s="2">
        <v>46013</v>
      </c>
    </row>
    <row r="40" spans="1:9">
      <c r="A40">
        <v>1000345403</v>
      </c>
      <c r="B40">
        <v>9053.6</v>
      </c>
      <c r="C40">
        <v>0</v>
      </c>
      <c r="D40">
        <v>9531.6</v>
      </c>
      <c r="E40">
        <v>0</v>
      </c>
      <c r="F40">
        <v>2.2000000000000002</v>
      </c>
      <c r="G40" s="2">
        <v>45989</v>
      </c>
      <c r="H40" t="s">
        <v>9</v>
      </c>
      <c r="I40" s="2">
        <v>46013</v>
      </c>
    </row>
    <row r="41" spans="1:9">
      <c r="A41">
        <v>1000345381</v>
      </c>
      <c r="B41">
        <v>930.3</v>
      </c>
      <c r="C41">
        <v>0</v>
      </c>
      <c r="D41">
        <v>1415.3</v>
      </c>
      <c r="E41">
        <v>0</v>
      </c>
      <c r="F41">
        <v>0.184</v>
      </c>
      <c r="G41" s="2">
        <v>45989</v>
      </c>
      <c r="H41" t="s">
        <v>9</v>
      </c>
      <c r="I41" s="2">
        <v>46013</v>
      </c>
    </row>
    <row r="42" spans="1:9">
      <c r="A42">
        <v>1000345378</v>
      </c>
      <c r="B42">
        <v>5414.8</v>
      </c>
      <c r="C42">
        <v>0</v>
      </c>
      <c r="D42">
        <v>6994</v>
      </c>
      <c r="E42">
        <v>0</v>
      </c>
      <c r="F42">
        <v>0.39500000000000002</v>
      </c>
      <c r="G42" s="2">
        <v>45989</v>
      </c>
      <c r="H42" t="s">
        <v>9</v>
      </c>
      <c r="I42" s="2">
        <v>46013</v>
      </c>
    </row>
    <row r="43" spans="1:9">
      <c r="A43">
        <v>1000345386</v>
      </c>
      <c r="B43">
        <v>612.4</v>
      </c>
      <c r="C43">
        <v>0</v>
      </c>
      <c r="D43">
        <v>751.3</v>
      </c>
      <c r="E43">
        <v>0</v>
      </c>
      <c r="F43">
        <v>0.27400000000000002</v>
      </c>
      <c r="G43" s="2">
        <v>45989</v>
      </c>
      <c r="H43" t="s">
        <v>9</v>
      </c>
      <c r="I43" s="2">
        <v>46013</v>
      </c>
    </row>
    <row r="44" spans="1:9">
      <c r="A44">
        <v>1000345395</v>
      </c>
      <c r="B44">
        <v>13160.5</v>
      </c>
      <c r="C44">
        <v>0</v>
      </c>
      <c r="D44">
        <v>14844.2</v>
      </c>
      <c r="E44">
        <v>0</v>
      </c>
      <c r="F44">
        <v>3.0379999999999998</v>
      </c>
      <c r="G44" s="2">
        <v>45989</v>
      </c>
      <c r="H44" t="s">
        <v>9</v>
      </c>
      <c r="I44" s="2">
        <v>46013</v>
      </c>
    </row>
    <row r="45" spans="1:9">
      <c r="A45">
        <v>1000345399</v>
      </c>
      <c r="B45">
        <v>18116.7</v>
      </c>
      <c r="C45">
        <v>0</v>
      </c>
      <c r="D45">
        <v>37934</v>
      </c>
      <c r="E45">
        <v>0</v>
      </c>
      <c r="F45">
        <v>5.8520000000000003</v>
      </c>
      <c r="G45" s="2">
        <v>45989</v>
      </c>
      <c r="H45" t="s">
        <v>9</v>
      </c>
      <c r="I45" s="2">
        <v>46013</v>
      </c>
    </row>
    <row r="46" spans="1:9">
      <c r="A46">
        <v>1000619546</v>
      </c>
      <c r="B46">
        <v>2488.08</v>
      </c>
      <c r="C46">
        <v>0</v>
      </c>
      <c r="D46">
        <v>3424.4</v>
      </c>
      <c r="E46">
        <v>0</v>
      </c>
      <c r="F46">
        <v>0.48299999999999998</v>
      </c>
      <c r="G46" s="2">
        <v>45989</v>
      </c>
      <c r="H46" t="s">
        <v>9</v>
      </c>
      <c r="I46" s="2">
        <v>46013</v>
      </c>
    </row>
    <row r="47" spans="1:9">
      <c r="A47">
        <v>1000639726</v>
      </c>
      <c r="B47">
        <v>1381.3</v>
      </c>
      <c r="C47">
        <v>0</v>
      </c>
      <c r="D47">
        <v>1659.2</v>
      </c>
      <c r="E47">
        <v>0</v>
      </c>
      <c r="F47">
        <v>0.32600000000000001</v>
      </c>
      <c r="G47" s="2">
        <v>45989</v>
      </c>
      <c r="H47" t="s">
        <v>9</v>
      </c>
      <c r="I47" s="2">
        <v>46013</v>
      </c>
    </row>
    <row r="48" spans="1:9">
      <c r="A48">
        <v>1000345408</v>
      </c>
      <c r="B48">
        <v>3554.6</v>
      </c>
      <c r="C48">
        <v>0</v>
      </c>
      <c r="D48">
        <v>3805.9</v>
      </c>
      <c r="E48">
        <v>0</v>
      </c>
      <c r="F48">
        <v>1.081</v>
      </c>
      <c r="G48" s="2">
        <v>45989</v>
      </c>
      <c r="H48" t="s">
        <v>9</v>
      </c>
      <c r="I48" s="2">
        <v>46013</v>
      </c>
    </row>
    <row r="49" spans="1:9">
      <c r="A49">
        <v>2232000246</v>
      </c>
      <c r="B49">
        <v>16246</v>
      </c>
      <c r="C49">
        <v>0</v>
      </c>
      <c r="D49">
        <v>20120</v>
      </c>
      <c r="E49">
        <v>0</v>
      </c>
      <c r="F49">
        <v>86.02</v>
      </c>
      <c r="G49" s="2">
        <v>45989</v>
      </c>
      <c r="H49" t="s">
        <v>9</v>
      </c>
      <c r="I49" s="2">
        <v>46013</v>
      </c>
    </row>
    <row r="50" spans="1:9">
      <c r="A50">
        <v>1000345340</v>
      </c>
      <c r="B50">
        <v>94972.207999999999</v>
      </c>
      <c r="C50">
        <v>0</v>
      </c>
      <c r="D50">
        <v>13814.781999999999</v>
      </c>
      <c r="E50">
        <v>0</v>
      </c>
      <c r="F50">
        <v>1.59</v>
      </c>
      <c r="G50" s="2">
        <v>45989</v>
      </c>
      <c r="H50" t="s">
        <v>9</v>
      </c>
      <c r="I50" s="2">
        <v>46013</v>
      </c>
    </row>
    <row r="51" spans="1:9">
      <c r="A51">
        <v>1000345353</v>
      </c>
      <c r="B51">
        <v>5416.9</v>
      </c>
      <c r="C51">
        <v>0</v>
      </c>
      <c r="D51">
        <v>6408.9</v>
      </c>
      <c r="E51">
        <v>0</v>
      </c>
      <c r="F51">
        <v>2.1440000000000001</v>
      </c>
      <c r="G51" s="2">
        <v>45989</v>
      </c>
      <c r="H51" t="s">
        <v>9</v>
      </c>
      <c r="I51" s="2">
        <v>46013</v>
      </c>
    </row>
    <row r="52" spans="1:9">
      <c r="A52">
        <v>1000345393</v>
      </c>
      <c r="B52">
        <v>2040.9</v>
      </c>
      <c r="C52">
        <v>0</v>
      </c>
      <c r="D52">
        <v>2225.6999999999998</v>
      </c>
      <c r="E52">
        <v>0</v>
      </c>
      <c r="F52">
        <v>1.82</v>
      </c>
      <c r="G52" s="2">
        <v>45989</v>
      </c>
      <c r="H52" t="s">
        <v>9</v>
      </c>
      <c r="I52" s="2">
        <v>46013</v>
      </c>
    </row>
    <row r="53" spans="1:9">
      <c r="A53">
        <v>1000345384</v>
      </c>
      <c r="B53">
        <v>814.9</v>
      </c>
      <c r="C53">
        <v>0</v>
      </c>
      <c r="D53">
        <v>868.4</v>
      </c>
      <c r="E53">
        <v>0</v>
      </c>
      <c r="F53">
        <v>0.32200000000000001</v>
      </c>
      <c r="G53" s="2">
        <v>45989</v>
      </c>
      <c r="H53" t="s">
        <v>9</v>
      </c>
      <c r="I53" s="2">
        <v>46013</v>
      </c>
    </row>
    <row r="54" spans="1:9">
      <c r="A54">
        <v>1000345392</v>
      </c>
      <c r="B54">
        <v>2688.1</v>
      </c>
      <c r="C54">
        <v>0</v>
      </c>
      <c r="D54">
        <v>2739.1</v>
      </c>
      <c r="E54">
        <v>0</v>
      </c>
      <c r="F54">
        <v>0.72399999999999998</v>
      </c>
      <c r="G54" s="2">
        <v>45989</v>
      </c>
      <c r="H54" t="s">
        <v>9</v>
      </c>
      <c r="I54" s="2">
        <v>46013</v>
      </c>
    </row>
    <row r="55" spans="1:9">
      <c r="A55">
        <v>1000345345</v>
      </c>
      <c r="B55">
        <v>15787</v>
      </c>
      <c r="C55">
        <v>0</v>
      </c>
      <c r="D55">
        <v>16997.599999999999</v>
      </c>
      <c r="E55">
        <v>0</v>
      </c>
      <c r="F55">
        <v>1.048</v>
      </c>
      <c r="G55" s="2">
        <v>45989</v>
      </c>
      <c r="H55" t="s">
        <v>9</v>
      </c>
      <c r="I55" s="2">
        <v>46013</v>
      </c>
    </row>
    <row r="56" spans="1:9">
      <c r="A56">
        <v>1000345352</v>
      </c>
      <c r="B56">
        <v>6574.7</v>
      </c>
      <c r="C56">
        <v>0</v>
      </c>
      <c r="D56">
        <v>6891.1</v>
      </c>
      <c r="E56">
        <v>0</v>
      </c>
      <c r="F56">
        <v>0.62</v>
      </c>
      <c r="G56" s="2">
        <v>45989</v>
      </c>
      <c r="H56" t="s">
        <v>9</v>
      </c>
      <c r="I56" s="2">
        <v>46013</v>
      </c>
    </row>
    <row r="57" spans="1:9">
      <c r="A57">
        <v>1000345397</v>
      </c>
      <c r="B57">
        <v>6127.7</v>
      </c>
      <c r="C57">
        <v>0</v>
      </c>
      <c r="D57">
        <v>6355.2</v>
      </c>
      <c r="E57">
        <v>0</v>
      </c>
      <c r="F57">
        <v>1.3660000000000001</v>
      </c>
      <c r="G57" s="2">
        <v>45989</v>
      </c>
      <c r="H57" t="s">
        <v>9</v>
      </c>
      <c r="I57" s="2">
        <v>46013</v>
      </c>
    </row>
    <row r="58" spans="1:9">
      <c r="A58">
        <v>1000345405</v>
      </c>
      <c r="B58">
        <v>5866.1</v>
      </c>
      <c r="C58">
        <v>0</v>
      </c>
      <c r="D58">
        <v>6058</v>
      </c>
      <c r="E58">
        <v>0</v>
      </c>
      <c r="F58">
        <v>0.95199999999999996</v>
      </c>
      <c r="G58" s="2">
        <v>45989</v>
      </c>
      <c r="H58" t="s">
        <v>9</v>
      </c>
      <c r="I58" s="2">
        <v>46013</v>
      </c>
    </row>
    <row r="59" spans="1:9">
      <c r="A59">
        <v>1000345347</v>
      </c>
      <c r="B59">
        <v>12394</v>
      </c>
      <c r="C59">
        <v>0</v>
      </c>
      <c r="D59">
        <v>12582</v>
      </c>
      <c r="E59">
        <v>0</v>
      </c>
      <c r="F59">
        <v>1.8620000000000001</v>
      </c>
      <c r="G59" s="2">
        <v>45989</v>
      </c>
      <c r="H59" t="s">
        <v>9</v>
      </c>
      <c r="I59" s="2">
        <v>46013</v>
      </c>
    </row>
    <row r="60" spans="1:9">
      <c r="A60">
        <v>1000639426</v>
      </c>
      <c r="B60">
        <v>1469.83</v>
      </c>
      <c r="C60">
        <v>0</v>
      </c>
      <c r="D60">
        <v>1646.03</v>
      </c>
      <c r="E60">
        <v>0</v>
      </c>
      <c r="F60">
        <v>0.38100000000000001</v>
      </c>
      <c r="G60" s="2">
        <v>45989</v>
      </c>
      <c r="H60" t="s">
        <v>9</v>
      </c>
      <c r="I60" s="2">
        <v>46013</v>
      </c>
    </row>
    <row r="61" spans="1:9">
      <c r="A61">
        <v>1000345402</v>
      </c>
      <c r="B61">
        <v>1335.5</v>
      </c>
      <c r="C61">
        <v>0</v>
      </c>
      <c r="D61">
        <v>135.69999999999999</v>
      </c>
      <c r="E61">
        <v>0</v>
      </c>
      <c r="F61">
        <v>0.38200000000000001</v>
      </c>
      <c r="G61" s="2">
        <v>45989</v>
      </c>
      <c r="H61" t="s">
        <v>9</v>
      </c>
      <c r="I61" s="2">
        <v>46013</v>
      </c>
    </row>
    <row r="62" spans="1:9">
      <c r="A62">
        <v>1000345391</v>
      </c>
      <c r="B62">
        <v>12443.1</v>
      </c>
      <c r="C62">
        <v>0</v>
      </c>
      <c r="D62">
        <v>13042.8</v>
      </c>
      <c r="E62">
        <v>0</v>
      </c>
      <c r="F62">
        <v>0.35399999999999998</v>
      </c>
      <c r="G62" s="2">
        <v>45989</v>
      </c>
      <c r="H62" t="s">
        <v>9</v>
      </c>
      <c r="I62" s="2">
        <v>46013</v>
      </c>
    </row>
    <row r="63" spans="1:9">
      <c r="A63">
        <v>1000345377</v>
      </c>
      <c r="B63">
        <v>14719</v>
      </c>
      <c r="C63">
        <v>0</v>
      </c>
      <c r="D63">
        <v>15272.7</v>
      </c>
      <c r="E63">
        <v>0</v>
      </c>
      <c r="F63">
        <v>0.39200000000000002</v>
      </c>
      <c r="G63" s="2">
        <v>45989</v>
      </c>
      <c r="H63" t="s">
        <v>9</v>
      </c>
      <c r="I63" s="2">
        <v>46013</v>
      </c>
    </row>
    <row r="64" spans="1:9">
      <c r="A64">
        <v>1000345351</v>
      </c>
      <c r="B64">
        <v>1604</v>
      </c>
      <c r="C64">
        <v>0</v>
      </c>
      <c r="D64">
        <v>1686.4</v>
      </c>
      <c r="E64">
        <v>0</v>
      </c>
      <c r="F64">
        <v>0.25900000000000001</v>
      </c>
      <c r="G64" s="2">
        <v>45989</v>
      </c>
      <c r="H64" t="s">
        <v>9</v>
      </c>
      <c r="I64" s="2">
        <v>46013</v>
      </c>
    </row>
    <row r="65" spans="1:9">
      <c r="A65">
        <v>1000345407</v>
      </c>
      <c r="B65">
        <v>2109.6999999999998</v>
      </c>
      <c r="C65">
        <v>0</v>
      </c>
      <c r="D65">
        <v>2177</v>
      </c>
      <c r="E65">
        <v>0</v>
      </c>
      <c r="F65">
        <v>1.1459999999999999</v>
      </c>
      <c r="G65" s="2">
        <v>45989</v>
      </c>
      <c r="H65" t="s">
        <v>9</v>
      </c>
      <c r="I65" s="2">
        <v>46013</v>
      </c>
    </row>
    <row r="66" spans="1:9">
      <c r="A66">
        <v>1000345372</v>
      </c>
      <c r="B66">
        <v>4094.58</v>
      </c>
      <c r="C66">
        <v>0</v>
      </c>
      <c r="D66">
        <v>4618.38</v>
      </c>
      <c r="E66">
        <v>0</v>
      </c>
      <c r="F66">
        <v>9.6000000000000002E-2</v>
      </c>
      <c r="G66" s="2">
        <v>45989</v>
      </c>
      <c r="H66" t="s">
        <v>9</v>
      </c>
      <c r="I66" s="2">
        <v>46013</v>
      </c>
    </row>
    <row r="67" spans="1:9">
      <c r="A67">
        <v>1000345401</v>
      </c>
      <c r="B67">
        <v>0</v>
      </c>
      <c r="C67">
        <v>0</v>
      </c>
      <c r="D67">
        <v>0</v>
      </c>
      <c r="E67">
        <v>0</v>
      </c>
      <c r="F67">
        <v>0</v>
      </c>
      <c r="G67" s="2">
        <v>45989</v>
      </c>
      <c r="H67" t="s">
        <v>10</v>
      </c>
      <c r="I67" s="2">
        <v>46013</v>
      </c>
    </row>
    <row r="68" spans="1:9">
      <c r="A68">
        <v>1000345396</v>
      </c>
      <c r="B68">
        <v>18633.3</v>
      </c>
      <c r="C68">
        <v>0</v>
      </c>
      <c r="D68">
        <v>21116.3</v>
      </c>
      <c r="E68">
        <v>0</v>
      </c>
      <c r="F68">
        <v>2.7480000000000002</v>
      </c>
      <c r="G68" s="2">
        <v>45989</v>
      </c>
      <c r="H68" t="s">
        <v>9</v>
      </c>
      <c r="I68" s="2">
        <v>46013</v>
      </c>
    </row>
    <row r="69" spans="1:9">
      <c r="A69">
        <v>1000345359</v>
      </c>
      <c r="B69">
        <v>5678.3710000000001</v>
      </c>
      <c r="C69">
        <v>0</v>
      </c>
      <c r="D69">
        <v>6452.5389999999998</v>
      </c>
      <c r="E69">
        <v>0</v>
      </c>
      <c r="F69">
        <v>1.0589999999999999</v>
      </c>
      <c r="G69" s="2">
        <v>45989</v>
      </c>
      <c r="H69" t="s">
        <v>9</v>
      </c>
      <c r="I69" s="2">
        <v>46013</v>
      </c>
    </row>
  </sheetData>
  <autoFilter ref="A1:I1" xr:uid="{00000000-0009-0000-0000-000000000000}"/>
  <dataValidations count="1">
    <dataValidation type="list" sqref="H21:H10000 H2:H20" xr:uid="{E7C86D09-BE45-48F0-AB72-4F2B299FCFD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2025-12-09T13:07:38Z</dcterms:modified>
</cp:coreProperties>
</file>