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F4D5E1AD-1535-431E-A04A-DE99124CE8A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<sst xmlns="http://schemas.openxmlformats.org/spreadsheetml/2006/main" count="52" uniqueCount="32">
  <si>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</si>
  <si>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</si>
  <si>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</si>
  <si>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</si>
  <si>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</si>
  <si>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</si>
  <si>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</si>
  <si>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</si>
  <si>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</si>
  <si>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1000637143</t>
  </si>
  <si>
    <t>OK (Idle/Vacant)</t>
  </si>
  <si>
    <t>1000696406</t>
  </si>
  <si>
    <t>OK (Normal)</t>
  </si>
  <si>
    <t>1000696414</t>
  </si>
  <si>
    <t>1000696418</t>
  </si>
  <si>
    <t>1000696439</t>
  </si>
  <si>
    <t>1000696447</t>
  </si>
  <si>
    <t>1000696460</t>
  </si>
  <si>
    <t>1000696461</t>
  </si>
  <si>
    <t>1000696464</t>
  </si>
  <si>
    <t>1000696465</t>
  </si>
  <si>
    <t>1000696466</t>
  </si>
  <si>
    <t>1000696473</t>
  </si>
  <si>
    <t>1000696474</t>
  </si>
  <si>
    <t>1000696475</t>
  </si>
  <si>
    <t>1000696480</t>
  </si>
  <si>
    <t>1000696495</t>
  </si>
  <si>
    <t>3213000213</t>
  </si>
  <si>
    <t>1000833612</t>
  </si>
  <si>
    <t>1000834803</t>
  </si>
  <si>
    <t>1000856315</t>
  </si>
  <si>
    <t>1000696476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</si>
</sst>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3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G26" sqref="G2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 t="s">
        <v>9</v>
      </c>
      <c r="B2" s="2">
        <v>69.45</v>
      </c>
      <c r="C2" s="2">
        <v>0</v>
      </c>
      <c r="D2" s="2">
        <v>78.66</v>
      </c>
      <c r="E2" s="2">
        <v>0</v>
      </c>
      <c r="F2" s="2">
        <v>0</v>
      </c>
      <c r="G2" s="3">
        <v>45990</v>
      </c>
      <c r="H2" s="2" t="s">
        <v>10</v>
      </c>
      <c r="I2" s="4">
        <v>46013</v>
      </c>
    </row>
    <row r="3" spans="1:9" ht="15.75">
      <c r="A3" s="2" t="s">
        <v>11</v>
      </c>
      <c r="B3" s="2">
        <v>8324.34</v>
      </c>
      <c r="C3" s="2">
        <v>1.6E-2</v>
      </c>
      <c r="D3" s="2">
        <v>8885.3700000000008</v>
      </c>
      <c r="E3" s="2">
        <v>0</v>
      </c>
      <c r="F3" s="2">
        <v>1.6E-2</v>
      </c>
      <c r="G3" s="3">
        <v>45990</v>
      </c>
      <c r="H3" s="5" t="s">
        <v>12</v>
      </c>
      <c r="I3" s="4">
        <v>46013</v>
      </c>
    </row>
    <row r="4" spans="1:9" ht="15.75">
      <c r="A4" s="2" t="s">
        <v>13</v>
      </c>
      <c r="B4" s="2">
        <v>2.3540000000000001</v>
      </c>
      <c r="C4" s="2">
        <v>6.2E-2</v>
      </c>
      <c r="D4" s="2">
        <v>2.548</v>
      </c>
      <c r="E4" s="2">
        <v>0</v>
      </c>
      <c r="F4" s="2">
        <v>6.4000000000000001E-2</v>
      </c>
      <c r="G4" s="3">
        <v>45990</v>
      </c>
      <c r="H4" s="5" t="s">
        <v>12</v>
      </c>
      <c r="I4" s="4">
        <v>46013</v>
      </c>
    </row>
    <row r="5" spans="1:9" ht="15.75">
      <c r="A5" s="2" t="s">
        <v>14</v>
      </c>
      <c r="B5" s="2">
        <v>32.840000000000003</v>
      </c>
      <c r="C5" s="2">
        <v>0.16600000000000001</v>
      </c>
      <c r="D5" s="2">
        <v>50.1</v>
      </c>
      <c r="E5" s="2">
        <v>0</v>
      </c>
      <c r="F5" s="2">
        <v>0.26</v>
      </c>
      <c r="G5" s="3">
        <v>45990</v>
      </c>
      <c r="H5" s="5" t="s">
        <v>12</v>
      </c>
      <c r="I5" s="4">
        <v>46013</v>
      </c>
    </row>
    <row r="6" spans="1:9" ht="15.75">
      <c r="A6" s="2" t="s">
        <v>15</v>
      </c>
      <c r="B6" s="2">
        <v>5207.4399999999996</v>
      </c>
      <c r="C6" s="2">
        <v>0.14000000000000001</v>
      </c>
      <c r="D6" s="2">
        <v>5273.36</v>
      </c>
      <c r="E6" s="2">
        <v>0</v>
      </c>
      <c r="F6" s="2">
        <v>0.14000000000000001</v>
      </c>
      <c r="G6" s="3">
        <v>45990</v>
      </c>
      <c r="H6" s="5" t="s">
        <v>12</v>
      </c>
      <c r="I6" s="4">
        <v>46013</v>
      </c>
    </row>
    <row r="7" spans="1:9" ht="15.75">
      <c r="A7" s="2" t="s">
        <v>16</v>
      </c>
      <c r="B7" s="2">
        <v>1130.3900000000001</v>
      </c>
      <c r="C7" s="2">
        <v>0.92</v>
      </c>
      <c r="D7" s="2">
        <v>1274.5999999999999</v>
      </c>
      <c r="E7" s="2">
        <v>0</v>
      </c>
      <c r="F7" s="2">
        <v>0.96</v>
      </c>
      <c r="G7" s="3">
        <v>45990</v>
      </c>
      <c r="H7" s="5" t="s">
        <v>12</v>
      </c>
      <c r="I7" s="4">
        <v>46013</v>
      </c>
    </row>
    <row r="8" spans="1:9" ht="15.75">
      <c r="A8" s="2" t="s">
        <v>17</v>
      </c>
      <c r="B8" s="2">
        <v>2564.14</v>
      </c>
      <c r="C8" s="2">
        <v>0.33400000000000002</v>
      </c>
      <c r="D8" s="2">
        <v>2569.92</v>
      </c>
      <c r="E8" s="2">
        <v>0</v>
      </c>
      <c r="F8" s="2">
        <v>0.34799999999999998</v>
      </c>
      <c r="G8" s="3">
        <v>45990</v>
      </c>
      <c r="H8" s="5" t="s">
        <v>12</v>
      </c>
      <c r="I8" s="4">
        <v>46013</v>
      </c>
    </row>
    <row r="9" spans="1:9" ht="15.75">
      <c r="A9" s="2" t="s">
        <v>18</v>
      </c>
      <c r="B9" s="2">
        <v>9940.6200000000008</v>
      </c>
      <c r="C9" s="2">
        <v>1.6080000000000001</v>
      </c>
      <c r="D9" s="2">
        <v>10100.23</v>
      </c>
      <c r="E9" s="2">
        <v>0</v>
      </c>
      <c r="F9" s="2">
        <v>1.6459999999999999</v>
      </c>
      <c r="G9" s="3">
        <v>45990</v>
      </c>
      <c r="H9" s="5" t="s">
        <v>12</v>
      </c>
      <c r="I9" s="4">
        <v>46013</v>
      </c>
    </row>
    <row r="10" spans="1:9" ht="15.75">
      <c r="A10" s="2" t="s">
        <v>19</v>
      </c>
      <c r="B10" s="2">
        <v>4431.68</v>
      </c>
      <c r="C10" s="2">
        <v>9.1</v>
      </c>
      <c r="D10" s="2">
        <v>5584.81</v>
      </c>
      <c r="E10" s="2">
        <v>0</v>
      </c>
      <c r="F10" s="2">
        <v>9.6</v>
      </c>
      <c r="G10" s="3">
        <v>45990</v>
      </c>
      <c r="H10" s="5" t="s">
        <v>12</v>
      </c>
      <c r="I10" s="4">
        <v>46013</v>
      </c>
    </row>
    <row r="11" spans="1:9" ht="15.75">
      <c r="A11" s="2" t="s">
        <v>20</v>
      </c>
      <c r="B11" s="2">
        <v>1495.22</v>
      </c>
      <c r="C11" s="2">
        <v>2.82</v>
      </c>
      <c r="D11" s="2">
        <v>1771.25</v>
      </c>
      <c r="E11" s="2">
        <v>0</v>
      </c>
      <c r="F11" s="2">
        <v>2.9</v>
      </c>
      <c r="G11" s="3">
        <v>45990</v>
      </c>
      <c r="H11" s="5" t="s">
        <v>12</v>
      </c>
      <c r="I11" s="4">
        <v>46013</v>
      </c>
    </row>
    <row r="12" spans="1:9" ht="15.75">
      <c r="A12" s="2" t="s">
        <v>21</v>
      </c>
      <c r="B12" s="2">
        <v>584.20000000000005</v>
      </c>
      <c r="C12" s="2">
        <v>9.6000000000000002E-2</v>
      </c>
      <c r="D12" s="2">
        <v>681.76</v>
      </c>
      <c r="E12" s="2">
        <v>0</v>
      </c>
      <c r="F12" s="2">
        <v>0.11600000000000001</v>
      </c>
      <c r="G12" s="3">
        <v>45990</v>
      </c>
      <c r="H12" s="5" t="s">
        <v>12</v>
      </c>
      <c r="I12" s="4">
        <v>46013</v>
      </c>
    </row>
    <row r="13" spans="1:9" ht="15.75">
      <c r="A13" s="2">
        <v>1000696467</v>
      </c>
      <c r="B13" s="2">
        <v>4497.76</v>
      </c>
      <c r="C13" s="2">
        <v>0.746</v>
      </c>
      <c r="D13" s="2">
        <v>4539.7</v>
      </c>
      <c r="E13" s="2">
        <v>0</v>
      </c>
      <c r="F13" s="2">
        <v>0.748</v>
      </c>
      <c r="G13" s="3">
        <v>45990</v>
      </c>
      <c r="H13" s="5" t="s">
        <v>12</v>
      </c>
      <c r="I13" s="4">
        <v>46013</v>
      </c>
    </row>
    <row r="14" spans="1:9" ht="15.75">
      <c r="A14" s="2" t="s">
        <v>22</v>
      </c>
      <c r="B14" s="2">
        <v>1986480</v>
      </c>
      <c r="C14" s="2">
        <v>49</v>
      </c>
      <c r="D14" s="2">
        <v>2009010</v>
      </c>
      <c r="E14" s="2">
        <v>0</v>
      </c>
      <c r="F14" s="2">
        <v>49</v>
      </c>
      <c r="G14" s="3">
        <v>45990</v>
      </c>
      <c r="H14" s="5" t="s">
        <v>12</v>
      </c>
      <c r="I14" s="4">
        <v>46013</v>
      </c>
    </row>
    <row r="15" spans="1:9" ht="15.75">
      <c r="A15" s="2" t="s">
        <v>23</v>
      </c>
      <c r="B15" s="2">
        <v>557.45000000000005</v>
      </c>
      <c r="C15" s="2">
        <v>0.22</v>
      </c>
      <c r="D15" s="2">
        <v>561.14</v>
      </c>
      <c r="E15" s="2">
        <v>0</v>
      </c>
      <c r="F15" s="2">
        <v>0.22</v>
      </c>
      <c r="G15" s="3">
        <v>45990</v>
      </c>
      <c r="H15" s="5" t="s">
        <v>12</v>
      </c>
      <c r="I15" s="4">
        <v>46013</v>
      </c>
    </row>
    <row r="16" spans="1:9" ht="15.75">
      <c r="A16" s="2" t="s">
        <v>24</v>
      </c>
      <c r="B16" s="2">
        <v>2647350</v>
      </c>
      <c r="C16" s="2">
        <v>52</v>
      </c>
      <c r="D16" s="2">
        <v>2695550</v>
      </c>
      <c r="E16" s="2">
        <v>0</v>
      </c>
      <c r="F16" s="2">
        <v>54</v>
      </c>
      <c r="G16" s="3">
        <v>45990</v>
      </c>
      <c r="H16" s="5" t="s">
        <v>12</v>
      </c>
      <c r="I16" s="4">
        <v>46013</v>
      </c>
    </row>
    <row r="17" spans="1:9" ht="15.75">
      <c r="A17" s="2" t="s">
        <v>25</v>
      </c>
      <c r="B17" s="2">
        <v>563.74</v>
      </c>
      <c r="C17" s="2">
        <v>3.7999999999999999E-2</v>
      </c>
      <c r="D17" s="2">
        <v>571.12</v>
      </c>
      <c r="E17" s="2">
        <v>0</v>
      </c>
      <c r="F17" s="2">
        <v>3.7999999999999999E-2</v>
      </c>
      <c r="G17" s="3">
        <v>45990</v>
      </c>
      <c r="H17" s="5" t="s">
        <v>12</v>
      </c>
      <c r="I17" s="4">
        <v>46013</v>
      </c>
    </row>
    <row r="18" spans="1:9" ht="15.75">
      <c r="A18" s="2" t="s">
        <v>26</v>
      </c>
      <c r="B18" s="2">
        <v>527.6</v>
      </c>
      <c r="C18" s="2">
        <v>0</v>
      </c>
      <c r="D18" s="2">
        <v>1608.2</v>
      </c>
      <c r="E18" s="2">
        <v>0</v>
      </c>
      <c r="F18" s="2">
        <v>0</v>
      </c>
      <c r="G18" s="3">
        <v>45990</v>
      </c>
      <c r="H18" s="5" t="s">
        <v>12</v>
      </c>
      <c r="I18" s="4">
        <v>46013</v>
      </c>
    </row>
    <row r="19" spans="1:9" ht="15.75">
      <c r="A19" s="2" t="s">
        <v>27</v>
      </c>
      <c r="B19" s="2">
        <v>340.22</v>
      </c>
      <c r="C19" s="2">
        <v>0.29599999999999999</v>
      </c>
      <c r="D19" s="2">
        <v>341.34</v>
      </c>
      <c r="E19" s="2">
        <v>0</v>
      </c>
      <c r="F19" s="2">
        <v>0.29599999999999999</v>
      </c>
      <c r="G19" s="3">
        <v>45990</v>
      </c>
      <c r="H19" s="5" t="s">
        <v>12</v>
      </c>
      <c r="I19" s="4">
        <v>46013</v>
      </c>
    </row>
    <row r="20" spans="1:9" ht="15.75">
      <c r="A20" s="2" t="s">
        <v>28</v>
      </c>
      <c r="B20" s="2">
        <v>2570.73</v>
      </c>
      <c r="C20" s="2">
        <v>0.314</v>
      </c>
      <c r="D20" s="2">
        <v>2725.48</v>
      </c>
      <c r="E20" s="2">
        <v>0</v>
      </c>
      <c r="F20" s="2">
        <v>0.314</v>
      </c>
      <c r="G20" s="3">
        <v>45990</v>
      </c>
      <c r="H20" s="5" t="s">
        <v>12</v>
      </c>
      <c r="I20" s="4">
        <v>46013</v>
      </c>
    </row>
    <row r="21" spans="1:9" ht="15.75">
      <c r="A21" s="2" t="s">
        <v>29</v>
      </c>
      <c r="B21" s="2">
        <v>7898.2</v>
      </c>
      <c r="C21" s="2">
        <v>0.2</v>
      </c>
      <c r="D21" s="2">
        <v>10995.2</v>
      </c>
      <c r="E21" s="2">
        <v>0</v>
      </c>
      <c r="F21" s="2">
        <v>0.2</v>
      </c>
      <c r="G21" s="3">
        <v>45990</v>
      </c>
      <c r="H21" s="5" t="s">
        <v>12</v>
      </c>
      <c r="I21" s="4">
        <v>46013</v>
      </c>
    </row>
    <row r="22" spans="1:9" ht="15.75">
      <c r="A22" s="2" t="s">
        <v>30</v>
      </c>
      <c r="B22" s="2">
        <v>900.71</v>
      </c>
      <c r="C22" s="2">
        <v>0.22</v>
      </c>
      <c r="D22" s="2">
        <v>919.95</v>
      </c>
      <c r="E22" s="2">
        <v>0</v>
      </c>
      <c r="F22" s="2">
        <v>0.22</v>
      </c>
      <c r="G22" s="3">
        <v>45990</v>
      </c>
      <c r="H22" s="5" t="s">
        <v>12</v>
      </c>
      <c r="I22" s="4">
        <v>46013</v>
      </c>
    </row>
    <row r="23" spans="1:9" ht="15.75">
      <c r="A23" s="2" t="s">
        <v>31</v>
      </c>
      <c r="B23" s="2">
        <v>60.26</v>
      </c>
      <c r="C23" s="2">
        <v>0.18</v>
      </c>
      <c r="D23" s="2">
        <v>62.68</v>
      </c>
      <c r="E23" s="2">
        <v>0</v>
      </c>
      <c r="F23" s="2">
        <v>0.19</v>
      </c>
      <c r="G23" s="3">
        <v>45990</v>
      </c>
      <c r="H23" s="5" t="s">
        <v>12</v>
      </c>
      <c r="I23" s="4">
        <v>46013</v>
      </c>
    </row>
  </sheetData>
  <autoFilter ref="A1:I1" xr:uid="{00000000-0009-0000-0000-000000000000}"/>
  <dataValidations count="1">
    <dataValidation type="list" sqref="H2:H10000" xr:uid="{4764C3E4-5C8B-43CE-AD78-80B5ABBD82B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2025-12-09T12:53:48Z</dcterms:modified>
</cp:coreProperties>
</file>